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名单" sheetId="4" r:id="rId1"/>
  </sheets>
  <definedNames>
    <definedName name="_xlnm._FilterDatabase" localSheetId="0" hidden="1">公示名单!$A$2:$G$132</definedName>
    <definedName name="_xlnm.Print_Titles" localSheetId="0">公示名单!$2:$2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<sst xmlns="http://schemas.openxmlformats.org/spreadsheetml/2006/main" count="788" uniqueCount="401">
  <si>
    <t>2024年东安县农村残疾人阳光增收培训名单公示</t>
  </si>
  <si>
    <t>序号</t>
  </si>
  <si>
    <t>市州</t>
  </si>
  <si>
    <t>县市区</t>
  </si>
  <si>
    <t>姓名</t>
  </si>
  <si>
    <t>性别</t>
  </si>
  <si>
    <t>残疾人证号码</t>
  </si>
  <si>
    <t>联系方式</t>
  </si>
  <si>
    <t>永州市</t>
  </si>
  <si>
    <t>东安县</t>
  </si>
  <si>
    <t>李彩艳</t>
  </si>
  <si>
    <t>女</t>
  </si>
  <si>
    <t>43292219****28452843</t>
  </si>
  <si>
    <t>151****2046</t>
  </si>
  <si>
    <t>黄福荣</t>
  </si>
  <si>
    <t>男</t>
  </si>
  <si>
    <t>43292219****23451X43</t>
  </si>
  <si>
    <t>187****2779</t>
  </si>
  <si>
    <t>黄良弟</t>
  </si>
  <si>
    <t>43292219****08451462</t>
  </si>
  <si>
    <t>188****1791</t>
  </si>
  <si>
    <t>黄建明</t>
  </si>
  <si>
    <t>43292219****14451044B1</t>
  </si>
  <si>
    <t>137****3578</t>
  </si>
  <si>
    <t>黄建军</t>
  </si>
  <si>
    <t>43292219****01451462</t>
  </si>
  <si>
    <t>187****0374</t>
  </si>
  <si>
    <t>蒋武林</t>
  </si>
  <si>
    <t>43292219****19453543B2</t>
  </si>
  <si>
    <t>138****5948</t>
  </si>
  <si>
    <t>卿祥荣</t>
  </si>
  <si>
    <t>43112220****10155153B1</t>
  </si>
  <si>
    <t>158****2758</t>
  </si>
  <si>
    <t>陈芝云</t>
  </si>
  <si>
    <t>43292219****12452371</t>
  </si>
  <si>
    <t>153****1890</t>
  </si>
  <si>
    <t>卿华军</t>
  </si>
  <si>
    <t>43112219****24451143</t>
  </si>
  <si>
    <t>185****6603</t>
  </si>
  <si>
    <t>唐海秀</t>
  </si>
  <si>
    <t>43292219****06052941</t>
  </si>
  <si>
    <t>132****0573</t>
  </si>
  <si>
    <t>黄政权</t>
  </si>
  <si>
    <t>43292219****28451721</t>
  </si>
  <si>
    <t>135****9098</t>
  </si>
  <si>
    <t>蒋兴友</t>
  </si>
  <si>
    <t>43292219****17453244</t>
  </si>
  <si>
    <t>135****1669</t>
  </si>
  <si>
    <t>蒋红华</t>
  </si>
  <si>
    <t>43292219****26451344</t>
  </si>
  <si>
    <t>183****9138</t>
  </si>
  <si>
    <t>蒋海红</t>
  </si>
  <si>
    <t>43292219****10453642</t>
  </si>
  <si>
    <t>158****5943</t>
  </si>
  <si>
    <t>蒋友林</t>
  </si>
  <si>
    <t>43292219****28451552</t>
  </si>
  <si>
    <t>137****4616</t>
  </si>
  <si>
    <t>蒋世明</t>
  </si>
  <si>
    <t>43112219****12451162</t>
  </si>
  <si>
    <t>138****3066</t>
  </si>
  <si>
    <t>龙耀生</t>
  </si>
  <si>
    <t>43292219****05451444</t>
  </si>
  <si>
    <t>176****1657</t>
  </si>
  <si>
    <t>黄松鹉</t>
  </si>
  <si>
    <t>43112219****12453172</t>
  </si>
  <si>
    <t>183****1877</t>
  </si>
  <si>
    <t>王仁国</t>
  </si>
  <si>
    <t>43292219****29453771B1</t>
  </si>
  <si>
    <t>152****8577</t>
  </si>
  <si>
    <t>黄民镇</t>
  </si>
  <si>
    <t>43292219****06453563</t>
  </si>
  <si>
    <t>175****0138</t>
  </si>
  <si>
    <t>黄生祥</t>
  </si>
  <si>
    <t>43292219****18451652B1</t>
  </si>
  <si>
    <t>177****3565</t>
  </si>
  <si>
    <t>蒋光力</t>
  </si>
  <si>
    <t>43292219****19451X72</t>
  </si>
  <si>
    <t>138****7272</t>
  </si>
  <si>
    <t>蒋松青</t>
  </si>
  <si>
    <t>43292219****25451153</t>
  </si>
  <si>
    <t>139****7582</t>
  </si>
  <si>
    <t>蒋亚军</t>
  </si>
  <si>
    <t>43112219****18452631B1</t>
  </si>
  <si>
    <t>135****0393</t>
  </si>
  <si>
    <t>蒋兴宏</t>
  </si>
  <si>
    <t>43292219****22451842</t>
  </si>
  <si>
    <t>177****8051</t>
  </si>
  <si>
    <t>黄民福</t>
  </si>
  <si>
    <t>43292219****22451244</t>
  </si>
  <si>
    <t>175****0127</t>
  </si>
  <si>
    <t>万宏兵</t>
  </si>
  <si>
    <t>43292219****14451862</t>
  </si>
  <si>
    <t>156****6268</t>
  </si>
  <si>
    <t>蒋旭明</t>
  </si>
  <si>
    <t>43292219****27451243</t>
  </si>
  <si>
    <t>138****7949</t>
  </si>
  <si>
    <t>王奎</t>
  </si>
  <si>
    <t>43292219****18451842</t>
  </si>
  <si>
    <t>155****8719</t>
  </si>
  <si>
    <t>赵海华</t>
  </si>
  <si>
    <t>43052319****18722262</t>
  </si>
  <si>
    <t>173****4367</t>
  </si>
  <si>
    <t>毛彩云</t>
  </si>
  <si>
    <t>43112219****15052762</t>
  </si>
  <si>
    <t>137****2597</t>
  </si>
  <si>
    <t>吴安生</t>
  </si>
  <si>
    <t>43292219****13453X13</t>
  </si>
  <si>
    <t>155****4566</t>
  </si>
  <si>
    <t>翟海荣</t>
  </si>
  <si>
    <t>43292219****08581524</t>
  </si>
  <si>
    <t>152****6885</t>
  </si>
  <si>
    <t>雷雪龙</t>
  </si>
  <si>
    <t>43292219****13581063</t>
  </si>
  <si>
    <t>173****8511</t>
  </si>
  <si>
    <t>唐永潮</t>
  </si>
  <si>
    <t>43112219****09581963</t>
  </si>
  <si>
    <t>173****6387</t>
  </si>
  <si>
    <t>刘祖兴</t>
  </si>
  <si>
    <t>43112219****26581352B1</t>
  </si>
  <si>
    <t>185****0626</t>
  </si>
  <si>
    <t>文华清</t>
  </si>
  <si>
    <t>43292219****27581X44</t>
  </si>
  <si>
    <t>182****9679</t>
  </si>
  <si>
    <t>刘坊林</t>
  </si>
  <si>
    <t>43112219****12581X42</t>
  </si>
  <si>
    <t>189****6375</t>
  </si>
  <si>
    <t>翟纪苟</t>
  </si>
  <si>
    <t>43292219****06581062</t>
  </si>
  <si>
    <t>152****4435</t>
  </si>
  <si>
    <t>翟善青</t>
  </si>
  <si>
    <t>43292219****28595572</t>
  </si>
  <si>
    <t>153****2721</t>
  </si>
  <si>
    <t>潘冬芽</t>
  </si>
  <si>
    <t>43292219****21584671</t>
  </si>
  <si>
    <t>187****7649</t>
  </si>
  <si>
    <t>翟芳石</t>
  </si>
  <si>
    <t>43292219****28581273</t>
  </si>
  <si>
    <t>191****1710</t>
  </si>
  <si>
    <t>翟红梅</t>
  </si>
  <si>
    <t>43292219****11582922</t>
  </si>
  <si>
    <t>153****4586</t>
  </si>
  <si>
    <t>雷卷林</t>
  </si>
  <si>
    <t>43292219****29582743</t>
  </si>
  <si>
    <t>156****3852</t>
  </si>
  <si>
    <t>刘戊苟</t>
  </si>
  <si>
    <t>43292219****10583572</t>
  </si>
  <si>
    <t>152****8117</t>
  </si>
  <si>
    <t>周戊生</t>
  </si>
  <si>
    <t>43292219****14581444</t>
  </si>
  <si>
    <t>137****8195</t>
  </si>
  <si>
    <t>陈下元</t>
  </si>
  <si>
    <t>43292219****08561211</t>
  </si>
  <si>
    <t>193****8738</t>
  </si>
  <si>
    <t>翟方庆</t>
  </si>
  <si>
    <t>43292219****26585242</t>
  </si>
  <si>
    <t>157****7226</t>
  </si>
  <si>
    <t>胡书荣</t>
  </si>
  <si>
    <t>43292219****14595612</t>
  </si>
  <si>
    <t>139****6513</t>
  </si>
  <si>
    <t>胡良材</t>
  </si>
  <si>
    <t>43292219****18581444</t>
  </si>
  <si>
    <t>150****3021</t>
  </si>
  <si>
    <t>吴霞霞</t>
  </si>
  <si>
    <t>43292219****17382671</t>
  </si>
  <si>
    <t>181****2452</t>
  </si>
  <si>
    <t>唐小荣</t>
  </si>
  <si>
    <t>43292219****07581122</t>
  </si>
  <si>
    <t>155****9608</t>
  </si>
  <si>
    <t>唐满兰</t>
  </si>
  <si>
    <t>43112220****15720031</t>
  </si>
  <si>
    <t>151****4959</t>
  </si>
  <si>
    <t>李小勇</t>
  </si>
  <si>
    <t>43292219****12581542</t>
  </si>
  <si>
    <t>137****6674</t>
  </si>
  <si>
    <t>吴斌</t>
  </si>
  <si>
    <t>43112219****15581021</t>
  </si>
  <si>
    <t>189****2728</t>
  </si>
  <si>
    <t>陈斌</t>
  </si>
  <si>
    <t>43112220****13013243</t>
  </si>
  <si>
    <t>189****4896</t>
  </si>
  <si>
    <t>唐丙林</t>
  </si>
  <si>
    <t>43292219****25581243B1</t>
  </si>
  <si>
    <t>137****3702</t>
  </si>
  <si>
    <t>唐纪勇</t>
  </si>
  <si>
    <t>43112219****08561352</t>
  </si>
  <si>
    <t>138****5612</t>
  </si>
  <si>
    <t>叶小苟</t>
  </si>
  <si>
    <t>43112219****01585363</t>
  </si>
  <si>
    <t>191****3770</t>
  </si>
  <si>
    <t>叶易芳</t>
  </si>
  <si>
    <t>43292219****05582962</t>
  </si>
  <si>
    <t>132****8137</t>
  </si>
  <si>
    <t>罗瑞瑶</t>
  </si>
  <si>
    <t>43292219****06561512</t>
  </si>
  <si>
    <t>177****6318</t>
  </si>
  <si>
    <t>翟慧</t>
  </si>
  <si>
    <t>43112219****05582762</t>
  </si>
  <si>
    <t>137****8767</t>
  </si>
  <si>
    <t>翟善林</t>
  </si>
  <si>
    <t>43112219****21581543B1</t>
  </si>
  <si>
    <t>135****586</t>
  </si>
  <si>
    <t>郑浩然</t>
  </si>
  <si>
    <t>43112220****07009632</t>
  </si>
  <si>
    <t>139****9449</t>
  </si>
  <si>
    <t>唐满梅</t>
  </si>
  <si>
    <t>43292219****06582871B1</t>
  </si>
  <si>
    <t>187****6149</t>
  </si>
  <si>
    <t>叶林茂</t>
  </si>
  <si>
    <t>43292219****28581863</t>
  </si>
  <si>
    <t>153****6659</t>
  </si>
  <si>
    <t>吴金霞</t>
  </si>
  <si>
    <t>43112219****13584871</t>
  </si>
  <si>
    <t>151****6830</t>
  </si>
  <si>
    <t>唐林军</t>
  </si>
  <si>
    <t>43292219****24581044</t>
  </si>
  <si>
    <t>173****7570</t>
  </si>
  <si>
    <t>唐海飞</t>
  </si>
  <si>
    <t>43112219****10581262</t>
  </si>
  <si>
    <t>151****4523</t>
  </si>
  <si>
    <t>唐文</t>
  </si>
  <si>
    <t>43112219****05581371</t>
  </si>
  <si>
    <t>155****1213</t>
  </si>
  <si>
    <t>唐爱明</t>
  </si>
  <si>
    <t>43292219****14581942</t>
  </si>
  <si>
    <t>180****3511</t>
  </si>
  <si>
    <t>潘勇兵</t>
  </si>
  <si>
    <t>43112219****12583062</t>
  </si>
  <si>
    <t>131****1870</t>
  </si>
  <si>
    <t>唐素英</t>
  </si>
  <si>
    <t>43292219****05596143</t>
  </si>
  <si>
    <t>134****3878</t>
  </si>
  <si>
    <t>俞建怀</t>
  </si>
  <si>
    <t>43292219****24585042</t>
  </si>
  <si>
    <t>152****3933</t>
  </si>
  <si>
    <t>胡三艳</t>
  </si>
  <si>
    <t>43112219****29582741</t>
  </si>
  <si>
    <t>136****5707</t>
  </si>
  <si>
    <t>俞归</t>
  </si>
  <si>
    <t>43112219****11581144</t>
  </si>
  <si>
    <t>134****7606</t>
  </si>
  <si>
    <t>蒋迪迪</t>
  </si>
  <si>
    <t>43112219****18581272</t>
  </si>
  <si>
    <t>138****2849</t>
  </si>
  <si>
    <t>欧卫明</t>
  </si>
  <si>
    <t>43292219****25561944</t>
  </si>
  <si>
    <t>199****2072</t>
  </si>
  <si>
    <t>朱凤姣</t>
  </si>
  <si>
    <t>43292219****26584562</t>
  </si>
  <si>
    <t>138****7035</t>
  </si>
  <si>
    <t>欧善林</t>
  </si>
  <si>
    <t>43292219****18563542</t>
  </si>
  <si>
    <t>135****1538</t>
  </si>
  <si>
    <t>蒋国华</t>
  </si>
  <si>
    <t>43292219****07561344</t>
  </si>
  <si>
    <t>187****8090</t>
  </si>
  <si>
    <t>胡秀兰</t>
  </si>
  <si>
    <t>43112219****10584742</t>
  </si>
  <si>
    <t>153****5627</t>
  </si>
  <si>
    <t>胡水生</t>
  </si>
  <si>
    <t>43292219****12595543</t>
  </si>
  <si>
    <t>187****5487</t>
  </si>
  <si>
    <t>胡小吉</t>
  </si>
  <si>
    <t>43292219****26561744</t>
  </si>
  <si>
    <t>199****8016</t>
  </si>
  <si>
    <t>蒋艳英</t>
  </si>
  <si>
    <t>43292219****26562312</t>
  </si>
  <si>
    <t>138****3103</t>
  </si>
  <si>
    <t>严小林</t>
  </si>
  <si>
    <t>43292219****07576711</t>
  </si>
  <si>
    <t>151****7832</t>
  </si>
  <si>
    <t>龚水林</t>
  </si>
  <si>
    <t>43292219****29585563</t>
  </si>
  <si>
    <t>173****7367</t>
  </si>
  <si>
    <t>俞德清</t>
  </si>
  <si>
    <t>43292219****13581162</t>
  </si>
  <si>
    <t>132****5563</t>
  </si>
  <si>
    <t>俞芝玲</t>
  </si>
  <si>
    <t>43292219****05582962B1</t>
  </si>
  <si>
    <t>182****1738</t>
  </si>
  <si>
    <t>俞小辉</t>
  </si>
  <si>
    <t>43292219****20581X44</t>
  </si>
  <si>
    <t>173****7138</t>
  </si>
  <si>
    <t>俞孟军</t>
  </si>
  <si>
    <t>43292219****24581444</t>
  </si>
  <si>
    <t>159****6077</t>
  </si>
  <si>
    <t>周纪生</t>
  </si>
  <si>
    <t>43292219****11581022</t>
  </si>
  <si>
    <t>134****3025</t>
  </si>
  <si>
    <t>俞波</t>
  </si>
  <si>
    <t>43112219****27581972</t>
  </si>
  <si>
    <t>189****9033</t>
  </si>
  <si>
    <t>潘海平</t>
  </si>
  <si>
    <t>43112219****29581162B1</t>
  </si>
  <si>
    <t>156****1798</t>
  </si>
  <si>
    <t>雷建林</t>
  </si>
  <si>
    <t>43292219****21581062</t>
  </si>
  <si>
    <t>183****1129</t>
  </si>
  <si>
    <t>蒋雪</t>
  </si>
  <si>
    <t>43112219****06581363</t>
  </si>
  <si>
    <t>131****8028</t>
  </si>
  <si>
    <t>胡科军</t>
  </si>
  <si>
    <t>43292219****22595572</t>
  </si>
  <si>
    <t>151****8615</t>
  </si>
  <si>
    <t>胡难新</t>
  </si>
  <si>
    <t>43112219****18583763</t>
  </si>
  <si>
    <t>150****9898</t>
  </si>
  <si>
    <t>雷七百</t>
  </si>
  <si>
    <t>43112219****14583771</t>
  </si>
  <si>
    <t>176****8008</t>
  </si>
  <si>
    <t>邬兰妹</t>
  </si>
  <si>
    <t>43112219****29584462</t>
  </si>
  <si>
    <t>187****7474</t>
  </si>
  <si>
    <t>陈雪山</t>
  </si>
  <si>
    <t>43292219****05541X22</t>
  </si>
  <si>
    <t>152****3216</t>
  </si>
  <si>
    <t>肖莉莉</t>
  </si>
  <si>
    <t>43112219****15512942</t>
  </si>
  <si>
    <t>152****8414</t>
  </si>
  <si>
    <t>杨满桂</t>
  </si>
  <si>
    <t>43292219****27512443</t>
  </si>
  <si>
    <t>166****1727</t>
  </si>
  <si>
    <t>易远林</t>
  </si>
  <si>
    <t>43292219****27641X44</t>
  </si>
  <si>
    <t>136****4423</t>
  </si>
  <si>
    <t xml:space="preserve">魏军 </t>
  </si>
  <si>
    <t>43292219****27613X52</t>
  </si>
  <si>
    <t>182****9820</t>
  </si>
  <si>
    <t>王刚</t>
  </si>
  <si>
    <t>43292219****29613421</t>
  </si>
  <si>
    <t>183****9520</t>
  </si>
  <si>
    <t>魏友珍</t>
  </si>
  <si>
    <t>43112219****13612X44B1</t>
  </si>
  <si>
    <t>187****8010</t>
  </si>
  <si>
    <t>席铁</t>
  </si>
  <si>
    <t>43112219****25613162</t>
  </si>
  <si>
    <t>166****9775</t>
  </si>
  <si>
    <t>魏善专</t>
  </si>
  <si>
    <t>43292219****26613871</t>
  </si>
  <si>
    <t>189****6723</t>
  </si>
  <si>
    <t>魏艳红</t>
  </si>
  <si>
    <t>43292219****05613971</t>
  </si>
  <si>
    <t>138****4830</t>
  </si>
  <si>
    <t>伍国纯</t>
  </si>
  <si>
    <t>43292219****19611442</t>
  </si>
  <si>
    <t>139****4145</t>
  </si>
  <si>
    <t>叶青山</t>
  </si>
  <si>
    <t>43292219****15541344</t>
  </si>
  <si>
    <t>132****2183</t>
  </si>
  <si>
    <t>王凤香</t>
  </si>
  <si>
    <t>43292219****13644072</t>
  </si>
  <si>
    <t>151****8059</t>
  </si>
  <si>
    <t>夏大双</t>
  </si>
  <si>
    <t>43112219****11615063</t>
  </si>
  <si>
    <t>185****7634</t>
  </si>
  <si>
    <t>夏荣吉</t>
  </si>
  <si>
    <t>43292219****04641662</t>
  </si>
  <si>
    <t>吴海林</t>
  </si>
  <si>
    <t>43112219****26612X42</t>
  </si>
  <si>
    <t>147****3437</t>
  </si>
  <si>
    <t>王子龙</t>
  </si>
  <si>
    <t>43292219****17611412</t>
  </si>
  <si>
    <t>137****1893</t>
  </si>
  <si>
    <t>唐海荣</t>
  </si>
  <si>
    <t>43292219****08613042</t>
  </si>
  <si>
    <t>159****5788</t>
  </si>
  <si>
    <t>李群</t>
  </si>
  <si>
    <t>43292219****11611062</t>
  </si>
  <si>
    <t>138****4601</t>
  </si>
  <si>
    <t>张福海</t>
  </si>
  <si>
    <t>43112219****10615852</t>
  </si>
  <si>
    <t>138****7546</t>
  </si>
  <si>
    <t>陶一江</t>
  </si>
  <si>
    <t>43112220****16029671</t>
  </si>
  <si>
    <t>151****2510</t>
  </si>
  <si>
    <t>张芬</t>
  </si>
  <si>
    <t>43292219****15492521</t>
  </si>
  <si>
    <t>175****7969</t>
  </si>
  <si>
    <t>周荣好</t>
  </si>
  <si>
    <t>43292219****09513043</t>
  </si>
  <si>
    <t>138****1261</t>
  </si>
  <si>
    <t>粟小荣</t>
  </si>
  <si>
    <t>43292219****16511643</t>
  </si>
  <si>
    <t>132****2465</t>
  </si>
  <si>
    <t>周华田</t>
  </si>
  <si>
    <t>43292219****12513372</t>
  </si>
  <si>
    <t>199****5606</t>
  </si>
  <si>
    <t>袁运柏</t>
  </si>
  <si>
    <t>43292219****10511844</t>
  </si>
  <si>
    <t>135****4972</t>
  </si>
  <si>
    <t>唐旭明</t>
  </si>
  <si>
    <t>43292219****10381372</t>
  </si>
  <si>
    <t>139****3242</t>
  </si>
  <si>
    <t>陈云龙</t>
  </si>
  <si>
    <t>43292219****09321042</t>
  </si>
  <si>
    <t>137****8915</t>
  </si>
  <si>
    <t>唐祥姣</t>
  </si>
  <si>
    <t>43292219****12294542</t>
  </si>
  <si>
    <t>152****7067</t>
  </si>
  <si>
    <t>周豪华</t>
  </si>
  <si>
    <t>43112219****25291271</t>
  </si>
  <si>
    <t>191****7327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</si>
</sst>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20"/>
      <name val="方正小标宋简体"/>
      <charset val="134"/>
    </font>
    <font>
      <sz val="10"/>
      <name val="黑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</cellStyleXfs>
  <cellXfs count="20">
    <xf numFmtId="0" fontId="0" fillId="0" borderId="0" xfId="0"/>
    <xf numFmtId="0" fontId="0" fillId="0" borderId="0" xfId="0" applyFont="1" applyFill="1"/>
    <xf numFmtId="0" fontId="1" fillId="0" borderId="0" xfId="0" applyFont="1" applyFill="1"/>
    <xf numFmtId="0" fontId="2" fillId="0" borderId="0" xfId="0" applyFont="1" applyFill="1"/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Border="1" applyAlignment="1"/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2"/>
  <sheetViews>
    <sheetView tabSelected="1" zoomScale="115" zoomScaleNormal="115" workbookViewId="0">
      <selection activeCell="G10" sqref="G10"/>
    </sheetView>
  </sheetViews>
  <sheetFormatPr defaultColWidth="9" defaultRowHeight="14.25" outlineLevelCol="6"/>
  <cols>
    <col min="1" max="1" width="4.89166666666667" style="8" customWidth="1"/>
    <col min="2" max="2" width="6.375" style="1" customWidth="1"/>
    <col min="3" max="3" width="7.125" style="9" customWidth="1"/>
    <col min="4" max="4" width="7.25" style="9" customWidth="1"/>
    <col min="5" max="5" width="5.325" style="9" customWidth="1"/>
    <col min="6" max="6" width="20.25" style="10" customWidth="1"/>
    <col min="7" max="7" width="10.7583333333333" style="9" customWidth="1"/>
    <col min="8" max="16384" width="9" style="1"/>
  </cols>
  <sheetData>
    <row r="1" ht="25.5" spans="1:7">
      <c r="A1" s="11" t="s">
        <v>0</v>
      </c>
      <c r="B1" s="11"/>
      <c r="C1" s="11"/>
      <c r="D1" s="11"/>
      <c r="E1" s="11"/>
      <c r="F1" s="12"/>
      <c r="G1" s="11"/>
    </row>
    <row r="2" ht="18" customHeight="1" spans="1:7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</row>
    <row r="3" s="1" customFormat="1" ht="19" customHeight="1" spans="1:7">
      <c r="A3" s="14">
        <v>1</v>
      </c>
      <c r="B3" s="14" t="s">
        <v>8</v>
      </c>
      <c r="C3" s="14" t="s">
        <v>9</v>
      </c>
      <c r="D3" s="14" t="s">
        <v>10</v>
      </c>
      <c r="E3" s="14" t="s">
        <v>11</v>
      </c>
      <c r="F3" s="15" t="s">
        <v>12</v>
      </c>
      <c r="G3" s="14" t="s">
        <v>13</v>
      </c>
    </row>
    <row r="4" s="1" customFormat="1" ht="19" customHeight="1" spans="1:7">
      <c r="A4" s="14">
        <v>2</v>
      </c>
      <c r="B4" s="14" t="s">
        <v>8</v>
      </c>
      <c r="C4" s="14" t="s">
        <v>9</v>
      </c>
      <c r="D4" s="14" t="s">
        <v>14</v>
      </c>
      <c r="E4" s="14" t="s">
        <v>15</v>
      </c>
      <c r="F4" s="15" t="s">
        <v>16</v>
      </c>
      <c r="G4" s="14" t="s">
        <v>17</v>
      </c>
    </row>
    <row r="5" s="1" customFormat="1" ht="19" customHeight="1" spans="1:7">
      <c r="A5" s="14">
        <v>3</v>
      </c>
      <c r="B5" s="14" t="s">
        <v>8</v>
      </c>
      <c r="C5" s="14" t="s">
        <v>9</v>
      </c>
      <c r="D5" s="14" t="s">
        <v>18</v>
      </c>
      <c r="E5" s="14" t="s">
        <v>15</v>
      </c>
      <c r="F5" s="15" t="s">
        <v>19</v>
      </c>
      <c r="G5" s="14" t="s">
        <v>20</v>
      </c>
    </row>
    <row r="6" s="1" customFormat="1" ht="19" customHeight="1" spans="1:7">
      <c r="A6" s="14">
        <v>4</v>
      </c>
      <c r="B6" s="14" t="s">
        <v>8</v>
      </c>
      <c r="C6" s="14" t="s">
        <v>9</v>
      </c>
      <c r="D6" s="14" t="s">
        <v>21</v>
      </c>
      <c r="E6" s="14" t="s">
        <v>15</v>
      </c>
      <c r="F6" s="15" t="s">
        <v>22</v>
      </c>
      <c r="G6" s="14" t="s">
        <v>23</v>
      </c>
    </row>
    <row r="7" s="1" customFormat="1" ht="19" customHeight="1" spans="1:7">
      <c r="A7" s="14">
        <v>5</v>
      </c>
      <c r="B7" s="14" t="s">
        <v>8</v>
      </c>
      <c r="C7" s="14" t="s">
        <v>9</v>
      </c>
      <c r="D7" s="14" t="s">
        <v>24</v>
      </c>
      <c r="E7" s="14" t="s">
        <v>15</v>
      </c>
      <c r="F7" s="15" t="s">
        <v>25</v>
      </c>
      <c r="G7" s="14" t="s">
        <v>26</v>
      </c>
    </row>
    <row r="8" s="2" customFormat="1" ht="19" customHeight="1" spans="1:7">
      <c r="A8" s="14">
        <v>6</v>
      </c>
      <c r="B8" s="14" t="s">
        <v>8</v>
      </c>
      <c r="C8" s="14" t="s">
        <v>9</v>
      </c>
      <c r="D8" s="14" t="s">
        <v>27</v>
      </c>
      <c r="E8" s="14" t="s">
        <v>15</v>
      </c>
      <c r="F8" s="15" t="s">
        <v>28</v>
      </c>
      <c r="G8" s="14" t="s">
        <v>29</v>
      </c>
    </row>
    <row r="9" s="1" customFormat="1" ht="19" customHeight="1" spans="1:7">
      <c r="A9" s="14">
        <v>7</v>
      </c>
      <c r="B9" s="16" t="s">
        <v>8</v>
      </c>
      <c r="C9" s="16" t="s">
        <v>9</v>
      </c>
      <c r="D9" s="16" t="s">
        <v>30</v>
      </c>
      <c r="E9" s="16" t="s">
        <v>15</v>
      </c>
      <c r="F9" s="17" t="s">
        <v>31</v>
      </c>
      <c r="G9" s="16" t="s">
        <v>32</v>
      </c>
    </row>
    <row r="10" s="1" customFormat="1" ht="19" customHeight="1" spans="1:7">
      <c r="A10" s="14">
        <v>8</v>
      </c>
      <c r="B10" s="14" t="s">
        <v>8</v>
      </c>
      <c r="C10" s="14" t="s">
        <v>9</v>
      </c>
      <c r="D10" s="14" t="s">
        <v>33</v>
      </c>
      <c r="E10" s="14" t="s">
        <v>11</v>
      </c>
      <c r="F10" s="15" t="s">
        <v>34</v>
      </c>
      <c r="G10" s="14" t="s">
        <v>35</v>
      </c>
    </row>
    <row r="11" s="1" customFormat="1" ht="19" customHeight="1" spans="1:7">
      <c r="A11" s="14">
        <v>9</v>
      </c>
      <c r="B11" s="14" t="s">
        <v>8</v>
      </c>
      <c r="C11" s="14" t="s">
        <v>9</v>
      </c>
      <c r="D11" s="14" t="s">
        <v>36</v>
      </c>
      <c r="E11" s="14" t="s">
        <v>15</v>
      </c>
      <c r="F11" s="15" t="s">
        <v>37</v>
      </c>
      <c r="G11" s="14" t="s">
        <v>38</v>
      </c>
    </row>
    <row r="12" s="1" customFormat="1" ht="19" customHeight="1" spans="1:7">
      <c r="A12" s="14">
        <v>10</v>
      </c>
      <c r="B12" s="14" t="s">
        <v>8</v>
      </c>
      <c r="C12" s="14" t="s">
        <v>9</v>
      </c>
      <c r="D12" s="14" t="s">
        <v>39</v>
      </c>
      <c r="E12" s="14" t="s">
        <v>11</v>
      </c>
      <c r="F12" s="15" t="s">
        <v>40</v>
      </c>
      <c r="G12" s="14" t="s">
        <v>41</v>
      </c>
    </row>
    <row r="13" s="1" customFormat="1" ht="19" customHeight="1" spans="1:7">
      <c r="A13" s="14">
        <v>11</v>
      </c>
      <c r="B13" s="14" t="s">
        <v>8</v>
      </c>
      <c r="C13" s="14" t="s">
        <v>9</v>
      </c>
      <c r="D13" s="14" t="s">
        <v>42</v>
      </c>
      <c r="E13" s="14" t="s">
        <v>15</v>
      </c>
      <c r="F13" s="15" t="s">
        <v>43</v>
      </c>
      <c r="G13" s="14" t="s">
        <v>44</v>
      </c>
    </row>
    <row r="14" s="1" customFormat="1" ht="19" customHeight="1" spans="1:7">
      <c r="A14" s="14">
        <v>12</v>
      </c>
      <c r="B14" s="14" t="s">
        <v>8</v>
      </c>
      <c r="C14" s="14" t="s">
        <v>9</v>
      </c>
      <c r="D14" s="14" t="s">
        <v>45</v>
      </c>
      <c r="E14" s="14" t="s">
        <v>15</v>
      </c>
      <c r="F14" s="15" t="s">
        <v>46</v>
      </c>
      <c r="G14" s="14" t="s">
        <v>47</v>
      </c>
    </row>
    <row r="15" s="1" customFormat="1" ht="19" customHeight="1" spans="1:7">
      <c r="A15" s="14">
        <v>13</v>
      </c>
      <c r="B15" s="14" t="s">
        <v>8</v>
      </c>
      <c r="C15" s="14" t="s">
        <v>9</v>
      </c>
      <c r="D15" s="14" t="s">
        <v>48</v>
      </c>
      <c r="E15" s="14" t="s">
        <v>15</v>
      </c>
      <c r="F15" s="15" t="s">
        <v>49</v>
      </c>
      <c r="G15" s="14" t="s">
        <v>50</v>
      </c>
    </row>
    <row r="16" s="1" customFormat="1" ht="19" customHeight="1" spans="1:7">
      <c r="A16" s="14">
        <v>14</v>
      </c>
      <c r="B16" s="14" t="s">
        <v>8</v>
      </c>
      <c r="C16" s="14" t="s">
        <v>9</v>
      </c>
      <c r="D16" s="14" t="s">
        <v>51</v>
      </c>
      <c r="E16" s="14" t="s">
        <v>15</v>
      </c>
      <c r="F16" s="15" t="s">
        <v>52</v>
      </c>
      <c r="G16" s="14" t="s">
        <v>53</v>
      </c>
    </row>
    <row r="17" s="1" customFormat="1" ht="19" customHeight="1" spans="1:7">
      <c r="A17" s="14">
        <v>15</v>
      </c>
      <c r="B17" s="14" t="s">
        <v>8</v>
      </c>
      <c r="C17" s="14" t="s">
        <v>9</v>
      </c>
      <c r="D17" s="14" t="s">
        <v>54</v>
      </c>
      <c r="E17" s="14" t="s">
        <v>15</v>
      </c>
      <c r="F17" s="15" t="s">
        <v>55</v>
      </c>
      <c r="G17" s="14" t="s">
        <v>56</v>
      </c>
    </row>
    <row r="18" s="1" customFormat="1" ht="19" customHeight="1" spans="1:7">
      <c r="A18" s="14">
        <v>16</v>
      </c>
      <c r="B18" s="14" t="s">
        <v>8</v>
      </c>
      <c r="C18" s="14" t="s">
        <v>9</v>
      </c>
      <c r="D18" s="14" t="s">
        <v>57</v>
      </c>
      <c r="E18" s="14" t="s">
        <v>15</v>
      </c>
      <c r="F18" s="15" t="s">
        <v>58</v>
      </c>
      <c r="G18" s="14" t="s">
        <v>59</v>
      </c>
    </row>
    <row r="19" s="1" customFormat="1" ht="19" customHeight="1" spans="1:7">
      <c r="A19" s="14">
        <v>17</v>
      </c>
      <c r="B19" s="14" t="s">
        <v>8</v>
      </c>
      <c r="C19" s="14" t="s">
        <v>9</v>
      </c>
      <c r="D19" s="14" t="s">
        <v>60</v>
      </c>
      <c r="E19" s="14" t="s">
        <v>15</v>
      </c>
      <c r="F19" s="15" t="s">
        <v>61</v>
      </c>
      <c r="G19" s="14" t="s">
        <v>62</v>
      </c>
    </row>
    <row r="20" s="1" customFormat="1" ht="19" customHeight="1" spans="1:7">
      <c r="A20" s="14">
        <v>18</v>
      </c>
      <c r="B20" s="14" t="s">
        <v>8</v>
      </c>
      <c r="C20" s="14" t="s">
        <v>9</v>
      </c>
      <c r="D20" s="14" t="s">
        <v>63</v>
      </c>
      <c r="E20" s="14" t="s">
        <v>15</v>
      </c>
      <c r="F20" s="15" t="s">
        <v>64</v>
      </c>
      <c r="G20" s="14" t="s">
        <v>65</v>
      </c>
    </row>
    <row r="21" s="1" customFormat="1" ht="19" customHeight="1" spans="1:7">
      <c r="A21" s="14">
        <v>19</v>
      </c>
      <c r="B21" s="14" t="s">
        <v>8</v>
      </c>
      <c r="C21" s="14" t="s">
        <v>9</v>
      </c>
      <c r="D21" s="14" t="s">
        <v>66</v>
      </c>
      <c r="E21" s="14" t="s">
        <v>15</v>
      </c>
      <c r="F21" s="15" t="s">
        <v>67</v>
      </c>
      <c r="G21" s="14" t="s">
        <v>68</v>
      </c>
    </row>
    <row r="22" s="1" customFormat="1" ht="19" customHeight="1" spans="1:7">
      <c r="A22" s="14">
        <v>20</v>
      </c>
      <c r="B22" s="14" t="s">
        <v>8</v>
      </c>
      <c r="C22" s="14" t="s">
        <v>9</v>
      </c>
      <c r="D22" s="14" t="s">
        <v>69</v>
      </c>
      <c r="E22" s="14" t="s">
        <v>15</v>
      </c>
      <c r="F22" s="15" t="s">
        <v>70</v>
      </c>
      <c r="G22" s="14" t="s">
        <v>71</v>
      </c>
    </row>
    <row r="23" s="1" customFormat="1" ht="19" customHeight="1" spans="1:7">
      <c r="A23" s="14">
        <v>21</v>
      </c>
      <c r="B23" s="14" t="s">
        <v>8</v>
      </c>
      <c r="C23" s="14" t="s">
        <v>9</v>
      </c>
      <c r="D23" s="14" t="s">
        <v>72</v>
      </c>
      <c r="E23" s="14" t="s">
        <v>15</v>
      </c>
      <c r="F23" s="15" t="s">
        <v>73</v>
      </c>
      <c r="G23" s="14" t="s">
        <v>74</v>
      </c>
    </row>
    <row r="24" s="1" customFormat="1" ht="19" customHeight="1" spans="1:7">
      <c r="A24" s="14">
        <v>22</v>
      </c>
      <c r="B24" s="14" t="s">
        <v>8</v>
      </c>
      <c r="C24" s="14" t="s">
        <v>9</v>
      </c>
      <c r="D24" s="14" t="s">
        <v>75</v>
      </c>
      <c r="E24" s="14" t="s">
        <v>15</v>
      </c>
      <c r="F24" s="15" t="s">
        <v>76</v>
      </c>
      <c r="G24" s="14" t="s">
        <v>77</v>
      </c>
    </row>
    <row r="25" s="1" customFormat="1" ht="19" customHeight="1" spans="1:7">
      <c r="A25" s="14">
        <v>23</v>
      </c>
      <c r="B25" s="14" t="s">
        <v>8</v>
      </c>
      <c r="C25" s="14" t="s">
        <v>9</v>
      </c>
      <c r="D25" s="14" t="s">
        <v>78</v>
      </c>
      <c r="E25" s="14" t="s">
        <v>15</v>
      </c>
      <c r="F25" s="15" t="s">
        <v>79</v>
      </c>
      <c r="G25" s="14" t="s">
        <v>80</v>
      </c>
    </row>
    <row r="26" s="1" customFormat="1" ht="19" customHeight="1" spans="1:7">
      <c r="A26" s="14">
        <v>24</v>
      </c>
      <c r="B26" s="14" t="s">
        <v>8</v>
      </c>
      <c r="C26" s="14" t="s">
        <v>9</v>
      </c>
      <c r="D26" s="14" t="s">
        <v>81</v>
      </c>
      <c r="E26" s="14" t="s">
        <v>11</v>
      </c>
      <c r="F26" s="15" t="s">
        <v>82</v>
      </c>
      <c r="G26" s="14" t="s">
        <v>83</v>
      </c>
    </row>
    <row r="27" s="1" customFormat="1" ht="19" customHeight="1" spans="1:7">
      <c r="A27" s="14">
        <v>25</v>
      </c>
      <c r="B27" s="14" t="s">
        <v>8</v>
      </c>
      <c r="C27" s="14" t="s">
        <v>9</v>
      </c>
      <c r="D27" s="14" t="s">
        <v>84</v>
      </c>
      <c r="E27" s="14" t="s">
        <v>15</v>
      </c>
      <c r="F27" s="15" t="s">
        <v>85</v>
      </c>
      <c r="G27" s="14" t="s">
        <v>86</v>
      </c>
    </row>
    <row r="28" s="3" customFormat="1" ht="19" customHeight="1" spans="1:7">
      <c r="A28" s="14">
        <v>26</v>
      </c>
      <c r="B28" s="14" t="s">
        <v>8</v>
      </c>
      <c r="C28" s="14" t="s">
        <v>9</v>
      </c>
      <c r="D28" s="14" t="s">
        <v>87</v>
      </c>
      <c r="E28" s="14" t="s">
        <v>15</v>
      </c>
      <c r="F28" s="15" t="s">
        <v>88</v>
      </c>
      <c r="G28" s="14" t="s">
        <v>89</v>
      </c>
    </row>
    <row r="29" s="1" customFormat="1" ht="19" customHeight="1" spans="1:7">
      <c r="A29" s="14">
        <v>27</v>
      </c>
      <c r="B29" s="14" t="s">
        <v>8</v>
      </c>
      <c r="C29" s="14" t="s">
        <v>9</v>
      </c>
      <c r="D29" s="14" t="s">
        <v>90</v>
      </c>
      <c r="E29" s="14" t="s">
        <v>15</v>
      </c>
      <c r="F29" s="15" t="s">
        <v>91</v>
      </c>
      <c r="G29" s="14" t="s">
        <v>92</v>
      </c>
    </row>
    <row r="30" s="1" customFormat="1" ht="19" customHeight="1" spans="1:7">
      <c r="A30" s="14">
        <v>28</v>
      </c>
      <c r="B30" s="14" t="s">
        <v>8</v>
      </c>
      <c r="C30" s="14" t="s">
        <v>9</v>
      </c>
      <c r="D30" s="14" t="s">
        <v>93</v>
      </c>
      <c r="E30" s="14" t="s">
        <v>15</v>
      </c>
      <c r="F30" s="15" t="s">
        <v>94</v>
      </c>
      <c r="G30" s="14" t="s">
        <v>95</v>
      </c>
    </row>
    <row r="31" s="1" customFormat="1" ht="19" customHeight="1" spans="1:7">
      <c r="A31" s="14">
        <v>29</v>
      </c>
      <c r="B31" s="14" t="s">
        <v>8</v>
      </c>
      <c r="C31" s="14" t="s">
        <v>9</v>
      </c>
      <c r="D31" s="14" t="s">
        <v>96</v>
      </c>
      <c r="E31" s="14" t="s">
        <v>15</v>
      </c>
      <c r="F31" s="15" t="s">
        <v>97</v>
      </c>
      <c r="G31" s="14" t="s">
        <v>98</v>
      </c>
    </row>
    <row r="32" s="1" customFormat="1" ht="19" customHeight="1" spans="1:7">
      <c r="A32" s="14">
        <v>30</v>
      </c>
      <c r="B32" s="14" t="s">
        <v>8</v>
      </c>
      <c r="C32" s="14" t="s">
        <v>9</v>
      </c>
      <c r="D32" s="14" t="s">
        <v>99</v>
      </c>
      <c r="E32" s="14" t="s">
        <v>15</v>
      </c>
      <c r="F32" s="15" t="s">
        <v>100</v>
      </c>
      <c r="G32" s="14" t="s">
        <v>101</v>
      </c>
    </row>
    <row r="33" s="1" customFormat="1" ht="19" customHeight="1" spans="1:7">
      <c r="A33" s="14">
        <v>31</v>
      </c>
      <c r="B33" s="14" t="s">
        <v>8</v>
      </c>
      <c r="C33" s="14" t="s">
        <v>9</v>
      </c>
      <c r="D33" s="14" t="s">
        <v>102</v>
      </c>
      <c r="E33" s="14" t="s">
        <v>11</v>
      </c>
      <c r="F33" s="15" t="s">
        <v>103</v>
      </c>
      <c r="G33" s="14" t="s">
        <v>104</v>
      </c>
    </row>
    <row r="34" s="3" customFormat="1" ht="19" customHeight="1" spans="1:7">
      <c r="A34" s="14">
        <v>32</v>
      </c>
      <c r="B34" s="14" t="s">
        <v>8</v>
      </c>
      <c r="C34" s="14" t="s">
        <v>9</v>
      </c>
      <c r="D34" s="14" t="s">
        <v>105</v>
      </c>
      <c r="E34" s="14" t="s">
        <v>15</v>
      </c>
      <c r="F34" s="15" t="s">
        <v>106</v>
      </c>
      <c r="G34" s="14" t="s">
        <v>107</v>
      </c>
    </row>
    <row r="35" s="4" customFormat="1" ht="19" customHeight="1" spans="1:7">
      <c r="A35" s="14">
        <v>33</v>
      </c>
      <c r="B35" s="15" t="s">
        <v>8</v>
      </c>
      <c r="C35" s="14" t="s">
        <v>9</v>
      </c>
      <c r="D35" s="14" t="s">
        <v>108</v>
      </c>
      <c r="E35" s="14" t="s">
        <v>15</v>
      </c>
      <c r="F35" s="15" t="s">
        <v>109</v>
      </c>
      <c r="G35" s="14" t="s">
        <v>110</v>
      </c>
    </row>
    <row r="36" s="4" customFormat="1" ht="19" customHeight="1" spans="1:7">
      <c r="A36" s="14">
        <v>34</v>
      </c>
      <c r="B36" s="14" t="s">
        <v>8</v>
      </c>
      <c r="C36" s="14" t="s">
        <v>9</v>
      </c>
      <c r="D36" s="14" t="s">
        <v>111</v>
      </c>
      <c r="E36" s="14" t="s">
        <v>15</v>
      </c>
      <c r="F36" s="15" t="s">
        <v>112</v>
      </c>
      <c r="G36" s="14" t="s">
        <v>113</v>
      </c>
    </row>
    <row r="37" s="4" customFormat="1" ht="19" customHeight="1" spans="1:7">
      <c r="A37" s="14">
        <v>35</v>
      </c>
      <c r="B37" s="14" t="s">
        <v>8</v>
      </c>
      <c r="C37" s="14" t="s">
        <v>9</v>
      </c>
      <c r="D37" s="14" t="s">
        <v>114</v>
      </c>
      <c r="E37" s="14" t="s">
        <v>15</v>
      </c>
      <c r="F37" s="15" t="s">
        <v>115</v>
      </c>
      <c r="G37" s="14" t="s">
        <v>116</v>
      </c>
    </row>
    <row r="38" s="5" customFormat="1" ht="19" customHeight="1" spans="1:7">
      <c r="A38" s="14">
        <v>36</v>
      </c>
      <c r="B38" s="14" t="s">
        <v>8</v>
      </c>
      <c r="C38" s="14" t="s">
        <v>9</v>
      </c>
      <c r="D38" s="14" t="s">
        <v>117</v>
      </c>
      <c r="E38" s="14" t="s">
        <v>15</v>
      </c>
      <c r="F38" s="15" t="s">
        <v>118</v>
      </c>
      <c r="G38" s="14" t="s">
        <v>119</v>
      </c>
    </row>
    <row r="39" s="4" customFormat="1" ht="19" customHeight="1" spans="1:7">
      <c r="A39" s="14">
        <v>37</v>
      </c>
      <c r="B39" s="14" t="s">
        <v>8</v>
      </c>
      <c r="C39" s="14" t="s">
        <v>9</v>
      </c>
      <c r="D39" s="14" t="s">
        <v>120</v>
      </c>
      <c r="E39" s="14" t="s">
        <v>15</v>
      </c>
      <c r="F39" s="15" t="s">
        <v>121</v>
      </c>
      <c r="G39" s="14" t="s">
        <v>122</v>
      </c>
    </row>
    <row r="40" s="4" customFormat="1" ht="19" customHeight="1" spans="1:7">
      <c r="A40" s="14">
        <v>38</v>
      </c>
      <c r="B40" s="14" t="s">
        <v>8</v>
      </c>
      <c r="C40" s="14" t="s">
        <v>9</v>
      </c>
      <c r="D40" s="14" t="s">
        <v>123</v>
      </c>
      <c r="E40" s="14" t="s">
        <v>15</v>
      </c>
      <c r="F40" s="15" t="s">
        <v>124</v>
      </c>
      <c r="G40" s="14" t="s">
        <v>125</v>
      </c>
    </row>
    <row r="41" s="4" customFormat="1" ht="19" customHeight="1" spans="1:7">
      <c r="A41" s="14">
        <v>39</v>
      </c>
      <c r="B41" s="14" t="s">
        <v>8</v>
      </c>
      <c r="C41" s="14" t="s">
        <v>9</v>
      </c>
      <c r="D41" s="14" t="s">
        <v>126</v>
      </c>
      <c r="E41" s="14" t="s">
        <v>15</v>
      </c>
      <c r="F41" s="15" t="s">
        <v>127</v>
      </c>
      <c r="G41" s="14" t="s">
        <v>128</v>
      </c>
    </row>
    <row r="42" s="4" customFormat="1" ht="19" customHeight="1" spans="1:7">
      <c r="A42" s="14">
        <v>40</v>
      </c>
      <c r="B42" s="14" t="s">
        <v>8</v>
      </c>
      <c r="C42" s="14" t="s">
        <v>9</v>
      </c>
      <c r="D42" s="14" t="s">
        <v>129</v>
      </c>
      <c r="E42" s="14" t="s">
        <v>15</v>
      </c>
      <c r="F42" s="15" t="s">
        <v>130</v>
      </c>
      <c r="G42" s="14" t="s">
        <v>131</v>
      </c>
    </row>
    <row r="43" s="4" customFormat="1" ht="19" customHeight="1" spans="1:7">
      <c r="A43" s="14">
        <v>41</v>
      </c>
      <c r="B43" s="14" t="s">
        <v>8</v>
      </c>
      <c r="C43" s="14" t="s">
        <v>9</v>
      </c>
      <c r="D43" s="14" t="s">
        <v>132</v>
      </c>
      <c r="E43" s="14" t="s">
        <v>11</v>
      </c>
      <c r="F43" s="15" t="s">
        <v>133</v>
      </c>
      <c r="G43" s="14" t="s">
        <v>134</v>
      </c>
    </row>
    <row r="44" s="4" customFormat="1" ht="19" customHeight="1" spans="1:7">
      <c r="A44" s="14">
        <v>42</v>
      </c>
      <c r="B44" s="14" t="s">
        <v>8</v>
      </c>
      <c r="C44" s="14" t="s">
        <v>9</v>
      </c>
      <c r="D44" s="14" t="s">
        <v>135</v>
      </c>
      <c r="E44" s="14" t="s">
        <v>15</v>
      </c>
      <c r="F44" s="15" t="s">
        <v>136</v>
      </c>
      <c r="G44" s="14" t="s">
        <v>137</v>
      </c>
    </row>
    <row r="45" s="4" customFormat="1" ht="19" customHeight="1" spans="1:7">
      <c r="A45" s="14">
        <v>43</v>
      </c>
      <c r="B45" s="14" t="s">
        <v>8</v>
      </c>
      <c r="C45" s="14" t="s">
        <v>9</v>
      </c>
      <c r="D45" s="14" t="s">
        <v>138</v>
      </c>
      <c r="E45" s="14" t="s">
        <v>11</v>
      </c>
      <c r="F45" s="15" t="s">
        <v>139</v>
      </c>
      <c r="G45" s="14" t="s">
        <v>140</v>
      </c>
    </row>
    <row r="46" s="4" customFormat="1" ht="19" customHeight="1" spans="1:7">
      <c r="A46" s="14">
        <v>44</v>
      </c>
      <c r="B46" s="14" t="s">
        <v>8</v>
      </c>
      <c r="C46" s="14" t="s">
        <v>9</v>
      </c>
      <c r="D46" s="14" t="s">
        <v>141</v>
      </c>
      <c r="E46" s="14" t="s">
        <v>15</v>
      </c>
      <c r="F46" s="15" t="s">
        <v>142</v>
      </c>
      <c r="G46" s="14" t="s">
        <v>143</v>
      </c>
    </row>
    <row r="47" s="5" customFormat="1" ht="19" customHeight="1" spans="1:7">
      <c r="A47" s="14">
        <v>45</v>
      </c>
      <c r="B47" s="14" t="s">
        <v>8</v>
      </c>
      <c r="C47" s="14" t="s">
        <v>9</v>
      </c>
      <c r="D47" s="14" t="s">
        <v>144</v>
      </c>
      <c r="E47" s="14" t="s">
        <v>15</v>
      </c>
      <c r="F47" s="15" t="s">
        <v>145</v>
      </c>
      <c r="G47" s="14" t="s">
        <v>146</v>
      </c>
    </row>
    <row r="48" s="4" customFormat="1" ht="19" customHeight="1" spans="1:7">
      <c r="A48" s="14">
        <v>46</v>
      </c>
      <c r="B48" s="14" t="s">
        <v>8</v>
      </c>
      <c r="C48" s="14" t="s">
        <v>9</v>
      </c>
      <c r="D48" s="14" t="s">
        <v>147</v>
      </c>
      <c r="E48" s="14" t="s">
        <v>15</v>
      </c>
      <c r="F48" s="15" t="s">
        <v>148</v>
      </c>
      <c r="G48" s="14" t="s">
        <v>149</v>
      </c>
    </row>
    <row r="49" s="4" customFormat="1" ht="19" customHeight="1" spans="1:7">
      <c r="A49" s="14">
        <v>47</v>
      </c>
      <c r="B49" s="14" t="s">
        <v>8</v>
      </c>
      <c r="C49" s="14" t="s">
        <v>9</v>
      </c>
      <c r="D49" s="14" t="s">
        <v>150</v>
      </c>
      <c r="E49" s="14" t="s">
        <v>15</v>
      </c>
      <c r="F49" s="15" t="s">
        <v>151</v>
      </c>
      <c r="G49" s="14" t="s">
        <v>152</v>
      </c>
    </row>
    <row r="50" s="4" customFormat="1" ht="19" customHeight="1" spans="1:7">
      <c r="A50" s="14">
        <v>48</v>
      </c>
      <c r="B50" s="14" t="s">
        <v>8</v>
      </c>
      <c r="C50" s="14" t="s">
        <v>9</v>
      </c>
      <c r="D50" s="14" t="s">
        <v>153</v>
      </c>
      <c r="E50" s="14" t="s">
        <v>15</v>
      </c>
      <c r="F50" s="15" t="s">
        <v>154</v>
      </c>
      <c r="G50" s="14" t="s">
        <v>155</v>
      </c>
    </row>
    <row r="51" s="4" customFormat="1" ht="19" customHeight="1" spans="1:7">
      <c r="A51" s="14">
        <v>49</v>
      </c>
      <c r="B51" s="15" t="s">
        <v>8</v>
      </c>
      <c r="C51" s="14" t="s">
        <v>9</v>
      </c>
      <c r="D51" s="14" t="s">
        <v>156</v>
      </c>
      <c r="E51" s="14" t="s">
        <v>15</v>
      </c>
      <c r="F51" s="15" t="s">
        <v>157</v>
      </c>
      <c r="G51" s="14" t="s">
        <v>158</v>
      </c>
    </row>
    <row r="52" s="4" customFormat="1" ht="19" customHeight="1" spans="1:7">
      <c r="A52" s="14">
        <v>50</v>
      </c>
      <c r="B52" s="15" t="s">
        <v>8</v>
      </c>
      <c r="C52" s="14" t="s">
        <v>9</v>
      </c>
      <c r="D52" s="14" t="s">
        <v>159</v>
      </c>
      <c r="E52" s="14" t="s">
        <v>15</v>
      </c>
      <c r="F52" s="15" t="s">
        <v>160</v>
      </c>
      <c r="G52" s="14" t="s">
        <v>161</v>
      </c>
    </row>
    <row r="53" s="4" customFormat="1" ht="19" customHeight="1" spans="1:7">
      <c r="A53" s="14">
        <v>51</v>
      </c>
      <c r="B53" s="14" t="s">
        <v>8</v>
      </c>
      <c r="C53" s="14" t="s">
        <v>9</v>
      </c>
      <c r="D53" s="14" t="s">
        <v>162</v>
      </c>
      <c r="E53" s="14" t="s">
        <v>11</v>
      </c>
      <c r="F53" s="15" t="s">
        <v>163</v>
      </c>
      <c r="G53" s="14" t="s">
        <v>164</v>
      </c>
    </row>
    <row r="54" s="5" customFormat="1" ht="19" customHeight="1" spans="1:7">
      <c r="A54" s="14">
        <v>52</v>
      </c>
      <c r="B54" s="14" t="s">
        <v>8</v>
      </c>
      <c r="C54" s="14" t="s">
        <v>9</v>
      </c>
      <c r="D54" s="14" t="s">
        <v>165</v>
      </c>
      <c r="E54" s="14" t="s">
        <v>15</v>
      </c>
      <c r="F54" s="15" t="s">
        <v>166</v>
      </c>
      <c r="G54" s="14" t="s">
        <v>167</v>
      </c>
    </row>
    <row r="55" s="5" customFormat="1" ht="19" customHeight="1" spans="1:7">
      <c r="A55" s="14">
        <v>53</v>
      </c>
      <c r="B55" s="14" t="s">
        <v>8</v>
      </c>
      <c r="C55" s="14" t="s">
        <v>9</v>
      </c>
      <c r="D55" s="14" t="s">
        <v>168</v>
      </c>
      <c r="E55" s="14" t="s">
        <v>11</v>
      </c>
      <c r="F55" s="15" t="s">
        <v>169</v>
      </c>
      <c r="G55" s="14" t="s">
        <v>170</v>
      </c>
    </row>
    <row r="56" s="4" customFormat="1" ht="19" customHeight="1" spans="1:7">
      <c r="A56" s="14">
        <v>54</v>
      </c>
      <c r="B56" s="14" t="s">
        <v>8</v>
      </c>
      <c r="C56" s="14" t="s">
        <v>9</v>
      </c>
      <c r="D56" s="14" t="s">
        <v>171</v>
      </c>
      <c r="E56" s="14" t="s">
        <v>15</v>
      </c>
      <c r="F56" s="15" t="s">
        <v>172</v>
      </c>
      <c r="G56" s="14" t="s">
        <v>173</v>
      </c>
    </row>
    <row r="57" s="4" customFormat="1" ht="19" customHeight="1" spans="1:7">
      <c r="A57" s="14">
        <v>55</v>
      </c>
      <c r="B57" s="14" t="s">
        <v>8</v>
      </c>
      <c r="C57" s="14" t="s">
        <v>9</v>
      </c>
      <c r="D57" s="14" t="s">
        <v>174</v>
      </c>
      <c r="E57" s="14" t="s">
        <v>15</v>
      </c>
      <c r="F57" s="15" t="s">
        <v>175</v>
      </c>
      <c r="G57" s="14" t="s">
        <v>176</v>
      </c>
    </row>
    <row r="58" s="4" customFormat="1" ht="19" customHeight="1" spans="1:7">
      <c r="A58" s="14">
        <v>56</v>
      </c>
      <c r="B58" s="14" t="s">
        <v>8</v>
      </c>
      <c r="C58" s="14" t="s">
        <v>9</v>
      </c>
      <c r="D58" s="14" t="s">
        <v>177</v>
      </c>
      <c r="E58" s="14" t="s">
        <v>15</v>
      </c>
      <c r="F58" s="15" t="s">
        <v>178</v>
      </c>
      <c r="G58" s="14" t="s">
        <v>179</v>
      </c>
    </row>
    <row r="59" s="4" customFormat="1" ht="19" customHeight="1" spans="1:7">
      <c r="A59" s="14">
        <v>57</v>
      </c>
      <c r="B59" s="15" t="s">
        <v>8</v>
      </c>
      <c r="C59" s="14" t="s">
        <v>9</v>
      </c>
      <c r="D59" s="14" t="s">
        <v>180</v>
      </c>
      <c r="E59" s="14" t="s">
        <v>15</v>
      </c>
      <c r="F59" s="15" t="s">
        <v>181</v>
      </c>
      <c r="G59" s="14" t="s">
        <v>182</v>
      </c>
    </row>
    <row r="60" s="4" customFormat="1" ht="19" customHeight="1" spans="1:7">
      <c r="A60" s="14">
        <v>58</v>
      </c>
      <c r="B60" s="14" t="s">
        <v>8</v>
      </c>
      <c r="C60" s="14" t="s">
        <v>9</v>
      </c>
      <c r="D60" s="14" t="s">
        <v>183</v>
      </c>
      <c r="E60" s="14" t="s">
        <v>15</v>
      </c>
      <c r="F60" s="15" t="s">
        <v>184</v>
      </c>
      <c r="G60" s="14" t="s">
        <v>185</v>
      </c>
    </row>
    <row r="61" s="4" customFormat="1" ht="19" customHeight="1" spans="1:7">
      <c r="A61" s="14">
        <v>59</v>
      </c>
      <c r="B61" s="14" t="s">
        <v>8</v>
      </c>
      <c r="C61" s="14" t="s">
        <v>9</v>
      </c>
      <c r="D61" s="14" t="s">
        <v>186</v>
      </c>
      <c r="E61" s="14" t="s">
        <v>15</v>
      </c>
      <c r="F61" s="15" t="s">
        <v>187</v>
      </c>
      <c r="G61" s="14" t="s">
        <v>188</v>
      </c>
    </row>
    <row r="62" s="4" customFormat="1" ht="19" customHeight="1" spans="1:7">
      <c r="A62" s="14">
        <v>60</v>
      </c>
      <c r="B62" s="14" t="s">
        <v>8</v>
      </c>
      <c r="C62" s="14" t="s">
        <v>9</v>
      </c>
      <c r="D62" s="14" t="s">
        <v>189</v>
      </c>
      <c r="E62" s="14" t="s">
        <v>11</v>
      </c>
      <c r="F62" s="15" t="s">
        <v>190</v>
      </c>
      <c r="G62" s="14" t="s">
        <v>191</v>
      </c>
    </row>
    <row r="63" s="4" customFormat="1" ht="19" customHeight="1" spans="1:7">
      <c r="A63" s="14">
        <v>61</v>
      </c>
      <c r="B63" s="14" t="s">
        <v>8</v>
      </c>
      <c r="C63" s="14" t="s">
        <v>9</v>
      </c>
      <c r="D63" s="14" t="s">
        <v>192</v>
      </c>
      <c r="E63" s="14" t="s">
        <v>15</v>
      </c>
      <c r="F63" s="15" t="s">
        <v>193</v>
      </c>
      <c r="G63" s="14" t="s">
        <v>194</v>
      </c>
    </row>
    <row r="64" s="4" customFormat="1" ht="19" customHeight="1" spans="1:7">
      <c r="A64" s="14">
        <v>62</v>
      </c>
      <c r="B64" s="14" t="s">
        <v>8</v>
      </c>
      <c r="C64" s="14" t="s">
        <v>9</v>
      </c>
      <c r="D64" s="14" t="s">
        <v>195</v>
      </c>
      <c r="E64" s="14" t="s">
        <v>11</v>
      </c>
      <c r="F64" s="15" t="s">
        <v>196</v>
      </c>
      <c r="G64" s="14" t="s">
        <v>197</v>
      </c>
    </row>
    <row r="65" s="4" customFormat="1" ht="19" customHeight="1" spans="1:7">
      <c r="A65" s="14">
        <v>63</v>
      </c>
      <c r="B65" s="14" t="s">
        <v>8</v>
      </c>
      <c r="C65" s="14" t="s">
        <v>9</v>
      </c>
      <c r="D65" s="14" t="s">
        <v>198</v>
      </c>
      <c r="E65" s="14" t="s">
        <v>15</v>
      </c>
      <c r="F65" s="15" t="s">
        <v>199</v>
      </c>
      <c r="G65" s="14" t="s">
        <v>200</v>
      </c>
    </row>
    <row r="66" s="4" customFormat="1" ht="19" customHeight="1" spans="1:7">
      <c r="A66" s="14">
        <v>64</v>
      </c>
      <c r="B66" s="14" t="s">
        <v>8</v>
      </c>
      <c r="C66" s="14" t="s">
        <v>9</v>
      </c>
      <c r="D66" s="14" t="s">
        <v>201</v>
      </c>
      <c r="E66" s="14" t="s">
        <v>15</v>
      </c>
      <c r="F66" s="15" t="s">
        <v>202</v>
      </c>
      <c r="G66" s="14" t="s">
        <v>203</v>
      </c>
    </row>
    <row r="67" s="4" customFormat="1" ht="19" customHeight="1" spans="1:7">
      <c r="A67" s="14">
        <v>65</v>
      </c>
      <c r="B67" s="18" t="s">
        <v>8</v>
      </c>
      <c r="C67" s="18" t="s">
        <v>9</v>
      </c>
      <c r="D67" s="18" t="s">
        <v>204</v>
      </c>
      <c r="E67" s="18" t="s">
        <v>11</v>
      </c>
      <c r="F67" s="19" t="s">
        <v>205</v>
      </c>
      <c r="G67" s="18" t="s">
        <v>206</v>
      </c>
    </row>
    <row r="68" s="4" customFormat="1" ht="19" customHeight="1" spans="1:7">
      <c r="A68" s="14">
        <v>66</v>
      </c>
      <c r="B68" s="18" t="s">
        <v>8</v>
      </c>
      <c r="C68" s="18" t="s">
        <v>9</v>
      </c>
      <c r="D68" s="18" t="s">
        <v>207</v>
      </c>
      <c r="E68" s="18" t="s">
        <v>15</v>
      </c>
      <c r="F68" s="19" t="s">
        <v>208</v>
      </c>
      <c r="G68" s="18" t="s">
        <v>209</v>
      </c>
    </row>
    <row r="69" s="4" customFormat="1" ht="19" customHeight="1" spans="1:7">
      <c r="A69" s="14">
        <v>67</v>
      </c>
      <c r="B69" s="15" t="s">
        <v>8</v>
      </c>
      <c r="C69" s="14" t="s">
        <v>9</v>
      </c>
      <c r="D69" s="14" t="s">
        <v>210</v>
      </c>
      <c r="E69" s="14" t="s">
        <v>11</v>
      </c>
      <c r="F69" s="15" t="s">
        <v>211</v>
      </c>
      <c r="G69" s="14" t="s">
        <v>212</v>
      </c>
    </row>
    <row r="70" s="4" customFormat="1" ht="19" customHeight="1" spans="1:7">
      <c r="A70" s="14">
        <v>68</v>
      </c>
      <c r="B70" s="14" t="s">
        <v>8</v>
      </c>
      <c r="C70" s="14" t="s">
        <v>9</v>
      </c>
      <c r="D70" s="14" t="s">
        <v>213</v>
      </c>
      <c r="E70" s="14" t="s">
        <v>15</v>
      </c>
      <c r="F70" s="15" t="s">
        <v>214</v>
      </c>
      <c r="G70" s="14" t="s">
        <v>215</v>
      </c>
    </row>
    <row r="71" s="4" customFormat="1" ht="19" customHeight="1" spans="1:7">
      <c r="A71" s="14">
        <v>69</v>
      </c>
      <c r="B71" s="14" t="s">
        <v>8</v>
      </c>
      <c r="C71" s="14" t="s">
        <v>9</v>
      </c>
      <c r="D71" s="14" t="s">
        <v>216</v>
      </c>
      <c r="E71" s="14" t="s">
        <v>15</v>
      </c>
      <c r="F71" s="15" t="s">
        <v>217</v>
      </c>
      <c r="G71" s="14" t="s">
        <v>218</v>
      </c>
    </row>
    <row r="72" s="5" customFormat="1" ht="19" customHeight="1" spans="1:7">
      <c r="A72" s="14">
        <v>70</v>
      </c>
      <c r="B72" s="14" t="s">
        <v>8</v>
      </c>
      <c r="C72" s="14" t="s">
        <v>9</v>
      </c>
      <c r="D72" s="14" t="s">
        <v>219</v>
      </c>
      <c r="E72" s="14" t="s">
        <v>15</v>
      </c>
      <c r="F72" s="15" t="s">
        <v>220</v>
      </c>
      <c r="G72" s="14" t="s">
        <v>221</v>
      </c>
    </row>
    <row r="73" s="4" customFormat="1" ht="19" customHeight="1" spans="1:7">
      <c r="A73" s="14">
        <v>71</v>
      </c>
      <c r="B73" s="14" t="s">
        <v>8</v>
      </c>
      <c r="C73" s="14" t="s">
        <v>9</v>
      </c>
      <c r="D73" s="14" t="s">
        <v>222</v>
      </c>
      <c r="E73" s="14" t="s">
        <v>15</v>
      </c>
      <c r="F73" s="15" t="s">
        <v>223</v>
      </c>
      <c r="G73" s="14" t="s">
        <v>224</v>
      </c>
    </row>
    <row r="74" s="4" customFormat="1" ht="19" customHeight="1" spans="1:7">
      <c r="A74" s="14">
        <v>72</v>
      </c>
      <c r="B74" s="14" t="s">
        <v>8</v>
      </c>
      <c r="C74" s="14" t="s">
        <v>9</v>
      </c>
      <c r="D74" s="14" t="s">
        <v>225</v>
      </c>
      <c r="E74" s="14" t="s">
        <v>15</v>
      </c>
      <c r="F74" s="15" t="s">
        <v>226</v>
      </c>
      <c r="G74" s="14" t="s">
        <v>227</v>
      </c>
    </row>
    <row r="75" s="4" customFormat="1" ht="19" customHeight="1" spans="1:7">
      <c r="A75" s="14">
        <v>73</v>
      </c>
      <c r="B75" s="14" t="s">
        <v>8</v>
      </c>
      <c r="C75" s="14" t="s">
        <v>9</v>
      </c>
      <c r="D75" s="14" t="s">
        <v>228</v>
      </c>
      <c r="E75" s="14" t="s">
        <v>11</v>
      </c>
      <c r="F75" s="15" t="s">
        <v>229</v>
      </c>
      <c r="G75" s="14" t="s">
        <v>230</v>
      </c>
    </row>
    <row r="76" s="4" customFormat="1" ht="19" customHeight="1" spans="1:7">
      <c r="A76" s="14">
        <v>74</v>
      </c>
      <c r="B76" s="14" t="s">
        <v>8</v>
      </c>
      <c r="C76" s="14" t="s">
        <v>9</v>
      </c>
      <c r="D76" s="14" t="s">
        <v>231</v>
      </c>
      <c r="E76" s="14" t="s">
        <v>15</v>
      </c>
      <c r="F76" s="15" t="s">
        <v>232</v>
      </c>
      <c r="G76" s="14" t="s">
        <v>233</v>
      </c>
    </row>
    <row r="77" s="4" customFormat="1" ht="19" customHeight="1" spans="1:7">
      <c r="A77" s="14">
        <v>75</v>
      </c>
      <c r="B77" s="14" t="s">
        <v>8</v>
      </c>
      <c r="C77" s="14" t="s">
        <v>9</v>
      </c>
      <c r="D77" s="14" t="s">
        <v>234</v>
      </c>
      <c r="E77" s="14" t="s">
        <v>11</v>
      </c>
      <c r="F77" s="15" t="s">
        <v>235</v>
      </c>
      <c r="G77" s="14" t="s">
        <v>236</v>
      </c>
    </row>
    <row r="78" s="4" customFormat="1" ht="19" customHeight="1" spans="1:7">
      <c r="A78" s="14">
        <v>76</v>
      </c>
      <c r="B78" s="14" t="s">
        <v>8</v>
      </c>
      <c r="C78" s="14" t="s">
        <v>9</v>
      </c>
      <c r="D78" s="14" t="s">
        <v>237</v>
      </c>
      <c r="E78" s="14" t="s">
        <v>15</v>
      </c>
      <c r="F78" s="15" t="s">
        <v>238</v>
      </c>
      <c r="G78" s="14" t="s">
        <v>239</v>
      </c>
    </row>
    <row r="79" s="4" customFormat="1" ht="19" customHeight="1" spans="1:7">
      <c r="A79" s="14">
        <v>77</v>
      </c>
      <c r="B79" s="14" t="s">
        <v>8</v>
      </c>
      <c r="C79" s="14" t="s">
        <v>9</v>
      </c>
      <c r="D79" s="14" t="s">
        <v>240</v>
      </c>
      <c r="E79" s="14" t="s">
        <v>15</v>
      </c>
      <c r="F79" s="15" t="s">
        <v>241</v>
      </c>
      <c r="G79" s="14" t="s">
        <v>242</v>
      </c>
    </row>
    <row r="80" s="4" customFormat="1" ht="19" customHeight="1" spans="1:7">
      <c r="A80" s="14">
        <v>78</v>
      </c>
      <c r="B80" s="14" t="s">
        <v>8</v>
      </c>
      <c r="C80" s="14" t="s">
        <v>9</v>
      </c>
      <c r="D80" s="14" t="s">
        <v>243</v>
      </c>
      <c r="E80" s="14" t="s">
        <v>15</v>
      </c>
      <c r="F80" s="15" t="s">
        <v>244</v>
      </c>
      <c r="G80" s="14" t="s">
        <v>245</v>
      </c>
    </row>
    <row r="81" s="4" customFormat="1" ht="19" customHeight="1" spans="1:7">
      <c r="A81" s="14">
        <v>79</v>
      </c>
      <c r="B81" s="14" t="s">
        <v>8</v>
      </c>
      <c r="C81" s="14" t="s">
        <v>9</v>
      </c>
      <c r="D81" s="14" t="s">
        <v>246</v>
      </c>
      <c r="E81" s="14" t="s">
        <v>11</v>
      </c>
      <c r="F81" s="15" t="s">
        <v>247</v>
      </c>
      <c r="G81" s="14" t="s">
        <v>248</v>
      </c>
    </row>
    <row r="82" s="4" customFormat="1" ht="19" customHeight="1" spans="1:7">
      <c r="A82" s="14">
        <v>80</v>
      </c>
      <c r="B82" s="14" t="s">
        <v>8</v>
      </c>
      <c r="C82" s="14" t="s">
        <v>9</v>
      </c>
      <c r="D82" s="14" t="s">
        <v>249</v>
      </c>
      <c r="E82" s="14" t="s">
        <v>15</v>
      </c>
      <c r="F82" s="15" t="s">
        <v>250</v>
      </c>
      <c r="G82" s="14" t="s">
        <v>251</v>
      </c>
    </row>
    <row r="83" s="4" customFormat="1" ht="19" customHeight="1" spans="1:7">
      <c r="A83" s="14">
        <v>81</v>
      </c>
      <c r="B83" s="14" t="s">
        <v>8</v>
      </c>
      <c r="C83" s="14" t="s">
        <v>9</v>
      </c>
      <c r="D83" s="14" t="s">
        <v>252</v>
      </c>
      <c r="E83" s="14" t="s">
        <v>15</v>
      </c>
      <c r="F83" s="15" t="s">
        <v>253</v>
      </c>
      <c r="G83" s="14" t="s">
        <v>254</v>
      </c>
    </row>
    <row r="84" s="4" customFormat="1" ht="19" customHeight="1" spans="1:7">
      <c r="A84" s="14">
        <v>82</v>
      </c>
      <c r="B84" s="14" t="s">
        <v>8</v>
      </c>
      <c r="C84" s="14" t="s">
        <v>9</v>
      </c>
      <c r="D84" s="20" t="s">
        <v>255</v>
      </c>
      <c r="E84" s="14" t="s">
        <v>11</v>
      </c>
      <c r="F84" s="15" t="s">
        <v>256</v>
      </c>
      <c r="G84" s="14" t="s">
        <v>257</v>
      </c>
    </row>
    <row r="85" s="4" customFormat="1" ht="19" customHeight="1" spans="1:7">
      <c r="A85" s="14">
        <v>83</v>
      </c>
      <c r="B85" s="14" t="s">
        <v>8</v>
      </c>
      <c r="C85" s="14" t="s">
        <v>9</v>
      </c>
      <c r="D85" s="14" t="s">
        <v>258</v>
      </c>
      <c r="E85" s="14" t="s">
        <v>15</v>
      </c>
      <c r="F85" s="15" t="s">
        <v>259</v>
      </c>
      <c r="G85" s="14" t="s">
        <v>260</v>
      </c>
    </row>
    <row r="86" ht="19" customHeight="1" spans="1:7">
      <c r="A86" s="14">
        <v>84</v>
      </c>
      <c r="B86" s="14" t="s">
        <v>8</v>
      </c>
      <c r="C86" s="14" t="s">
        <v>9</v>
      </c>
      <c r="D86" s="14" t="s">
        <v>261</v>
      </c>
      <c r="E86" s="14" t="s">
        <v>15</v>
      </c>
      <c r="F86" s="15" t="s">
        <v>262</v>
      </c>
      <c r="G86" s="14" t="s">
        <v>263</v>
      </c>
    </row>
    <row r="87" s="6" customFormat="1" ht="19" customHeight="1" spans="1:7">
      <c r="A87" s="14">
        <v>85</v>
      </c>
      <c r="B87" s="14" t="s">
        <v>8</v>
      </c>
      <c r="C87" s="14" t="s">
        <v>9</v>
      </c>
      <c r="D87" s="14" t="s">
        <v>264</v>
      </c>
      <c r="E87" s="14" t="s">
        <v>11</v>
      </c>
      <c r="F87" s="15" t="s">
        <v>265</v>
      </c>
      <c r="G87" s="14" t="s">
        <v>266</v>
      </c>
    </row>
    <row r="88" s="6" customFormat="1" ht="19" customHeight="1" spans="1:7">
      <c r="A88" s="14">
        <v>86</v>
      </c>
      <c r="B88" s="14" t="s">
        <v>8</v>
      </c>
      <c r="C88" s="14" t="s">
        <v>9</v>
      </c>
      <c r="D88" s="14" t="s">
        <v>267</v>
      </c>
      <c r="E88" s="14" t="s">
        <v>15</v>
      </c>
      <c r="F88" s="15" t="s">
        <v>268</v>
      </c>
      <c r="G88" s="14" t="s">
        <v>269</v>
      </c>
    </row>
    <row r="89" s="7" customFormat="1" ht="19" customHeight="1" spans="1:7">
      <c r="A89" s="14">
        <v>87</v>
      </c>
      <c r="B89" s="14" t="s">
        <v>8</v>
      </c>
      <c r="C89" s="14" t="s">
        <v>9</v>
      </c>
      <c r="D89" s="14" t="s">
        <v>270</v>
      </c>
      <c r="E89" s="14" t="s">
        <v>15</v>
      </c>
      <c r="F89" s="15" t="s">
        <v>271</v>
      </c>
      <c r="G89" s="14" t="s">
        <v>272</v>
      </c>
    </row>
    <row r="90" ht="19" customHeight="1" spans="1:7">
      <c r="A90" s="14">
        <v>88</v>
      </c>
      <c r="B90" s="14" t="s">
        <v>8</v>
      </c>
      <c r="C90" s="14" t="s">
        <v>9</v>
      </c>
      <c r="D90" s="14" t="s">
        <v>273</v>
      </c>
      <c r="E90" s="14" t="s">
        <v>15</v>
      </c>
      <c r="F90" s="15" t="s">
        <v>274</v>
      </c>
      <c r="G90" s="14" t="s">
        <v>275</v>
      </c>
    </row>
    <row r="91" ht="19" customHeight="1" spans="1:7">
      <c r="A91" s="14">
        <v>89</v>
      </c>
      <c r="B91" s="14" t="s">
        <v>8</v>
      </c>
      <c r="C91" s="14" t="s">
        <v>9</v>
      </c>
      <c r="D91" s="14" t="s">
        <v>276</v>
      </c>
      <c r="E91" s="14" t="s">
        <v>11</v>
      </c>
      <c r="F91" s="15" t="s">
        <v>277</v>
      </c>
      <c r="G91" s="14" t="s">
        <v>278</v>
      </c>
    </row>
    <row r="92" customFormat="1" ht="19" customHeight="1" spans="1:7">
      <c r="A92" s="14">
        <v>90</v>
      </c>
      <c r="B92" s="14" t="s">
        <v>8</v>
      </c>
      <c r="C92" s="14" t="s">
        <v>9</v>
      </c>
      <c r="D92" s="14" t="s">
        <v>279</v>
      </c>
      <c r="E92" s="14" t="s">
        <v>15</v>
      </c>
      <c r="F92" s="15" t="s">
        <v>280</v>
      </c>
      <c r="G92" s="14" t="s">
        <v>281</v>
      </c>
    </row>
    <row r="93" customFormat="1" ht="19" customHeight="1" spans="1:7">
      <c r="A93" s="14">
        <v>91</v>
      </c>
      <c r="B93" s="14" t="s">
        <v>8</v>
      </c>
      <c r="C93" s="14" t="s">
        <v>9</v>
      </c>
      <c r="D93" s="14" t="s">
        <v>282</v>
      </c>
      <c r="E93" s="14" t="s">
        <v>15</v>
      </c>
      <c r="F93" s="15" t="s">
        <v>283</v>
      </c>
      <c r="G93" s="14" t="s">
        <v>284</v>
      </c>
    </row>
    <row r="94" customFormat="1" ht="19" customHeight="1" spans="1:7">
      <c r="A94" s="14">
        <v>92</v>
      </c>
      <c r="B94" s="14" t="s">
        <v>8</v>
      </c>
      <c r="C94" s="14" t="s">
        <v>9</v>
      </c>
      <c r="D94" s="14" t="s">
        <v>285</v>
      </c>
      <c r="E94" s="14" t="s">
        <v>15</v>
      </c>
      <c r="F94" s="15" t="s">
        <v>286</v>
      </c>
      <c r="G94" s="14" t="s">
        <v>287</v>
      </c>
    </row>
    <row r="95" customFormat="1" ht="19" customHeight="1" spans="1:7">
      <c r="A95" s="14">
        <v>93</v>
      </c>
      <c r="B95" s="14" t="s">
        <v>8</v>
      </c>
      <c r="C95" s="14" t="s">
        <v>9</v>
      </c>
      <c r="D95" s="14" t="s">
        <v>288</v>
      </c>
      <c r="E95" s="14" t="s">
        <v>15</v>
      </c>
      <c r="F95" s="15" t="s">
        <v>289</v>
      </c>
      <c r="G95" s="14" t="s">
        <v>290</v>
      </c>
    </row>
    <row r="96" customFormat="1" ht="19" customHeight="1" spans="1:7">
      <c r="A96" s="14">
        <v>94</v>
      </c>
      <c r="B96" s="15" t="s">
        <v>8</v>
      </c>
      <c r="C96" s="14" t="s">
        <v>9</v>
      </c>
      <c r="D96" s="14" t="s">
        <v>291</v>
      </c>
      <c r="E96" s="14" t="s">
        <v>15</v>
      </c>
      <c r="F96" s="15" t="s">
        <v>292</v>
      </c>
      <c r="G96" s="14" t="s">
        <v>293</v>
      </c>
    </row>
    <row r="97" customFormat="1" ht="19" customHeight="1" spans="1:7">
      <c r="A97" s="14">
        <v>95</v>
      </c>
      <c r="B97" s="14" t="s">
        <v>8</v>
      </c>
      <c r="C97" s="14" t="s">
        <v>9</v>
      </c>
      <c r="D97" s="14" t="s">
        <v>294</v>
      </c>
      <c r="E97" s="14" t="s">
        <v>15</v>
      </c>
      <c r="F97" s="15" t="s">
        <v>295</v>
      </c>
      <c r="G97" s="14" t="s">
        <v>296</v>
      </c>
    </row>
    <row r="98" customFormat="1" ht="19" customHeight="1" spans="1:7">
      <c r="A98" s="14">
        <v>96</v>
      </c>
      <c r="B98" s="15" t="s">
        <v>8</v>
      </c>
      <c r="C98" s="14" t="s">
        <v>9</v>
      </c>
      <c r="D98" s="14" t="s">
        <v>297</v>
      </c>
      <c r="E98" s="14" t="s">
        <v>15</v>
      </c>
      <c r="F98" s="15" t="s">
        <v>298</v>
      </c>
      <c r="G98" s="14" t="s">
        <v>299</v>
      </c>
    </row>
    <row r="99" customFormat="1" ht="19" customHeight="1" spans="1:7">
      <c r="A99" s="14">
        <v>97</v>
      </c>
      <c r="B99" s="15" t="s">
        <v>8</v>
      </c>
      <c r="C99" s="14" t="s">
        <v>9</v>
      </c>
      <c r="D99" s="14" t="s">
        <v>300</v>
      </c>
      <c r="E99" s="14" t="s">
        <v>15</v>
      </c>
      <c r="F99" s="15" t="s">
        <v>301</v>
      </c>
      <c r="G99" s="14" t="s">
        <v>302</v>
      </c>
    </row>
    <row r="100" customFormat="1" ht="19" customHeight="1" spans="1:7">
      <c r="A100" s="14">
        <v>98</v>
      </c>
      <c r="B100" s="15" t="s">
        <v>8</v>
      </c>
      <c r="C100" s="14" t="s">
        <v>9</v>
      </c>
      <c r="D100" s="14" t="s">
        <v>303</v>
      </c>
      <c r="E100" s="14" t="s">
        <v>15</v>
      </c>
      <c r="F100" s="15" t="s">
        <v>304</v>
      </c>
      <c r="G100" s="14" t="s">
        <v>305</v>
      </c>
    </row>
    <row r="101" customFormat="1" ht="19" customHeight="1" spans="1:7">
      <c r="A101" s="14">
        <v>99</v>
      </c>
      <c r="B101" s="15" t="s">
        <v>8</v>
      </c>
      <c r="C101" s="14" t="s">
        <v>9</v>
      </c>
      <c r="D101" s="14" t="s">
        <v>306</v>
      </c>
      <c r="E101" s="14" t="s">
        <v>15</v>
      </c>
      <c r="F101" s="15" t="s">
        <v>307</v>
      </c>
      <c r="G101" s="14" t="s">
        <v>308</v>
      </c>
    </row>
    <row r="102" s="1" customFormat="1" ht="19" customHeight="1" spans="1:7">
      <c r="A102" s="14">
        <v>100</v>
      </c>
      <c r="B102" s="14" t="s">
        <v>8</v>
      </c>
      <c r="C102" s="14" t="s">
        <v>9</v>
      </c>
      <c r="D102" s="14" t="s">
        <v>309</v>
      </c>
      <c r="E102" s="14" t="s">
        <v>11</v>
      </c>
      <c r="F102" s="15" t="s">
        <v>310</v>
      </c>
      <c r="G102" s="14" t="s">
        <v>311</v>
      </c>
    </row>
    <row r="103" s="1" customFormat="1" ht="19" customHeight="1" spans="1:7">
      <c r="A103" s="14">
        <v>101</v>
      </c>
      <c r="B103" s="14" t="s">
        <v>8</v>
      </c>
      <c r="C103" s="14" t="s">
        <v>9</v>
      </c>
      <c r="D103" s="14" t="s">
        <v>312</v>
      </c>
      <c r="E103" s="14" t="s">
        <v>15</v>
      </c>
      <c r="F103" s="15" t="s">
        <v>313</v>
      </c>
      <c r="G103" s="14" t="s">
        <v>314</v>
      </c>
    </row>
    <row r="104" s="1" customFormat="1" ht="19" customHeight="1" spans="1:7">
      <c r="A104" s="14">
        <v>102</v>
      </c>
      <c r="B104" s="14" t="s">
        <v>8</v>
      </c>
      <c r="C104" s="14" t="s">
        <v>9</v>
      </c>
      <c r="D104" s="14" t="s">
        <v>315</v>
      </c>
      <c r="E104" s="14" t="s">
        <v>11</v>
      </c>
      <c r="F104" s="15" t="s">
        <v>316</v>
      </c>
      <c r="G104" s="14" t="s">
        <v>317</v>
      </c>
    </row>
    <row r="105" s="1" customFormat="1" ht="19" customHeight="1" spans="1:7">
      <c r="A105" s="14">
        <v>103</v>
      </c>
      <c r="B105" s="14" t="s">
        <v>8</v>
      </c>
      <c r="C105" s="14" t="s">
        <v>9</v>
      </c>
      <c r="D105" s="14" t="s">
        <v>318</v>
      </c>
      <c r="E105" s="14" t="s">
        <v>11</v>
      </c>
      <c r="F105" s="15" t="s">
        <v>319</v>
      </c>
      <c r="G105" s="14" t="s">
        <v>320</v>
      </c>
    </row>
    <row r="106" s="1" customFormat="1" ht="19" customHeight="1" spans="1:7">
      <c r="A106" s="14">
        <v>104</v>
      </c>
      <c r="B106" s="14" t="s">
        <v>8</v>
      </c>
      <c r="C106" s="14" t="s">
        <v>9</v>
      </c>
      <c r="D106" s="14" t="s">
        <v>321</v>
      </c>
      <c r="E106" s="14" t="s">
        <v>15</v>
      </c>
      <c r="F106" s="15" t="s">
        <v>322</v>
      </c>
      <c r="G106" s="14" t="s">
        <v>323</v>
      </c>
    </row>
    <row r="107" s="1" customFormat="1" ht="19" customHeight="1" spans="1:7">
      <c r="A107" s="14">
        <v>105</v>
      </c>
      <c r="B107" s="14" t="s">
        <v>8</v>
      </c>
      <c r="C107" s="14" t="s">
        <v>9</v>
      </c>
      <c r="D107" s="14" t="s">
        <v>324</v>
      </c>
      <c r="E107" s="14" t="s">
        <v>15</v>
      </c>
      <c r="F107" s="15" t="s">
        <v>325</v>
      </c>
      <c r="G107" s="14" t="s">
        <v>326</v>
      </c>
    </row>
    <row r="108" s="1" customFormat="1" ht="19" customHeight="1" spans="1:7">
      <c r="A108" s="14">
        <v>106</v>
      </c>
      <c r="B108" s="14" t="s">
        <v>8</v>
      </c>
      <c r="C108" s="14" t="s">
        <v>9</v>
      </c>
      <c r="D108" s="14" t="s">
        <v>327</v>
      </c>
      <c r="E108" s="14" t="s">
        <v>15</v>
      </c>
      <c r="F108" s="15" t="s">
        <v>328</v>
      </c>
      <c r="G108" s="14" t="s">
        <v>329</v>
      </c>
    </row>
    <row r="109" s="1" customFormat="1" ht="19" customHeight="1" spans="1:7">
      <c r="A109" s="14">
        <v>107</v>
      </c>
      <c r="B109" s="14" t="s">
        <v>8</v>
      </c>
      <c r="C109" s="14" t="s">
        <v>9</v>
      </c>
      <c r="D109" s="14" t="s">
        <v>330</v>
      </c>
      <c r="E109" s="14" t="s">
        <v>11</v>
      </c>
      <c r="F109" s="15" t="s">
        <v>331</v>
      </c>
      <c r="G109" s="14" t="s">
        <v>332</v>
      </c>
    </row>
    <row r="110" s="1" customFormat="1" ht="19" customHeight="1" spans="1:7">
      <c r="A110" s="14">
        <v>108</v>
      </c>
      <c r="B110" s="14" t="s">
        <v>8</v>
      </c>
      <c r="C110" s="14" t="s">
        <v>9</v>
      </c>
      <c r="D110" s="14" t="s">
        <v>333</v>
      </c>
      <c r="E110" s="14" t="s">
        <v>15</v>
      </c>
      <c r="F110" s="15" t="s">
        <v>334</v>
      </c>
      <c r="G110" s="14" t="s">
        <v>335</v>
      </c>
    </row>
    <row r="111" s="1" customFormat="1" ht="19" customHeight="1" spans="1:7">
      <c r="A111" s="14">
        <v>109</v>
      </c>
      <c r="B111" s="14" t="s">
        <v>8</v>
      </c>
      <c r="C111" s="14" t="s">
        <v>9</v>
      </c>
      <c r="D111" s="14" t="s">
        <v>336</v>
      </c>
      <c r="E111" s="14" t="s">
        <v>15</v>
      </c>
      <c r="F111" s="15" t="s">
        <v>337</v>
      </c>
      <c r="G111" s="14" t="s">
        <v>338</v>
      </c>
    </row>
    <row r="112" s="1" customFormat="1" ht="19" customHeight="1" spans="1:7">
      <c r="A112" s="14">
        <v>110</v>
      </c>
      <c r="B112" s="14" t="s">
        <v>8</v>
      </c>
      <c r="C112" s="14" t="s">
        <v>9</v>
      </c>
      <c r="D112" s="14" t="s">
        <v>339</v>
      </c>
      <c r="E112" s="14" t="s">
        <v>15</v>
      </c>
      <c r="F112" s="15" t="s">
        <v>340</v>
      </c>
      <c r="G112" s="14" t="s">
        <v>341</v>
      </c>
    </row>
    <row r="113" s="1" customFormat="1" ht="19" customHeight="1" spans="1:7">
      <c r="A113" s="14">
        <v>111</v>
      </c>
      <c r="B113" s="14" t="s">
        <v>8</v>
      </c>
      <c r="C113" s="14" t="s">
        <v>9</v>
      </c>
      <c r="D113" s="14" t="s">
        <v>342</v>
      </c>
      <c r="E113" s="14" t="s">
        <v>15</v>
      </c>
      <c r="F113" s="15" t="s">
        <v>343</v>
      </c>
      <c r="G113" s="14" t="s">
        <v>344</v>
      </c>
    </row>
    <row r="114" s="1" customFormat="1" ht="19" customHeight="1" spans="1:7">
      <c r="A114" s="14">
        <v>112</v>
      </c>
      <c r="B114" s="14" t="s">
        <v>8</v>
      </c>
      <c r="C114" s="14" t="s">
        <v>9</v>
      </c>
      <c r="D114" s="14" t="s">
        <v>345</v>
      </c>
      <c r="E114" s="14" t="s">
        <v>15</v>
      </c>
      <c r="F114" s="15" t="s">
        <v>346</v>
      </c>
      <c r="G114" s="14" t="s">
        <v>347</v>
      </c>
    </row>
    <row r="115" s="1" customFormat="1" ht="19" customHeight="1" spans="1:7">
      <c r="A115" s="14">
        <v>113</v>
      </c>
      <c r="B115" s="14" t="s">
        <v>8</v>
      </c>
      <c r="C115" s="14" t="s">
        <v>9</v>
      </c>
      <c r="D115" s="14" t="s">
        <v>348</v>
      </c>
      <c r="E115" s="14" t="s">
        <v>11</v>
      </c>
      <c r="F115" s="15" t="s">
        <v>349</v>
      </c>
      <c r="G115" s="14" t="s">
        <v>350</v>
      </c>
    </row>
    <row r="116" s="1" customFormat="1" ht="19" customHeight="1" spans="1:7">
      <c r="A116" s="14">
        <v>114</v>
      </c>
      <c r="B116" s="14" t="s">
        <v>8</v>
      </c>
      <c r="C116" s="14" t="s">
        <v>9</v>
      </c>
      <c r="D116" s="14" t="s">
        <v>351</v>
      </c>
      <c r="E116" s="14" t="s">
        <v>15</v>
      </c>
      <c r="F116" s="15" t="s">
        <v>352</v>
      </c>
      <c r="G116" s="14" t="s">
        <v>353</v>
      </c>
    </row>
    <row r="117" s="1" customFormat="1" ht="19" customHeight="1" spans="1:7">
      <c r="A117" s="14">
        <v>115</v>
      </c>
      <c r="B117" s="14" t="s">
        <v>8</v>
      </c>
      <c r="C117" s="14" t="s">
        <v>9</v>
      </c>
      <c r="D117" s="14" t="s">
        <v>354</v>
      </c>
      <c r="E117" s="14" t="s">
        <v>15</v>
      </c>
      <c r="F117" s="15" t="s">
        <v>355</v>
      </c>
      <c r="G117" s="14" t="s">
        <v>353</v>
      </c>
    </row>
    <row r="118" s="1" customFormat="1" ht="19" customHeight="1" spans="1:7">
      <c r="A118" s="14">
        <v>116</v>
      </c>
      <c r="B118" s="14" t="s">
        <v>8</v>
      </c>
      <c r="C118" s="14" t="s">
        <v>9</v>
      </c>
      <c r="D118" s="14" t="s">
        <v>356</v>
      </c>
      <c r="E118" s="14" t="s">
        <v>11</v>
      </c>
      <c r="F118" s="15" t="s">
        <v>357</v>
      </c>
      <c r="G118" s="14" t="s">
        <v>358</v>
      </c>
    </row>
    <row r="119" s="1" customFormat="1" ht="19" customHeight="1" spans="1:7">
      <c r="A119" s="14">
        <v>117</v>
      </c>
      <c r="B119" s="14" t="s">
        <v>8</v>
      </c>
      <c r="C119" s="14" t="s">
        <v>9</v>
      </c>
      <c r="D119" s="14" t="s">
        <v>359</v>
      </c>
      <c r="E119" s="14" t="s">
        <v>15</v>
      </c>
      <c r="F119" s="15" t="s">
        <v>360</v>
      </c>
      <c r="G119" s="14" t="s">
        <v>361</v>
      </c>
    </row>
    <row r="120" s="1" customFormat="1" ht="19" customHeight="1" spans="1:7">
      <c r="A120" s="14">
        <v>118</v>
      </c>
      <c r="B120" s="14" t="s">
        <v>8</v>
      </c>
      <c r="C120" s="14" t="s">
        <v>9</v>
      </c>
      <c r="D120" s="14" t="s">
        <v>362</v>
      </c>
      <c r="E120" s="14" t="s">
        <v>15</v>
      </c>
      <c r="F120" s="15" t="s">
        <v>363</v>
      </c>
      <c r="G120" s="14" t="s">
        <v>364</v>
      </c>
    </row>
    <row r="121" s="1" customFormat="1" ht="19" customHeight="1" spans="1:7">
      <c r="A121" s="14">
        <v>119</v>
      </c>
      <c r="B121" s="14" t="s">
        <v>8</v>
      </c>
      <c r="C121" s="14" t="s">
        <v>9</v>
      </c>
      <c r="D121" s="14" t="s">
        <v>365</v>
      </c>
      <c r="E121" s="14" t="s">
        <v>15</v>
      </c>
      <c r="F121" s="15" t="s">
        <v>366</v>
      </c>
      <c r="G121" s="14" t="s">
        <v>367</v>
      </c>
    </row>
    <row r="122" s="1" customFormat="1" ht="19" customHeight="1" spans="1:7">
      <c r="A122" s="14">
        <v>120</v>
      </c>
      <c r="B122" s="14" t="s">
        <v>8</v>
      </c>
      <c r="C122" s="14" t="s">
        <v>9</v>
      </c>
      <c r="D122" s="14" t="s">
        <v>368</v>
      </c>
      <c r="E122" s="14" t="s">
        <v>15</v>
      </c>
      <c r="F122" s="15" t="s">
        <v>369</v>
      </c>
      <c r="G122" s="14" t="s">
        <v>370</v>
      </c>
    </row>
    <row r="123" s="1" customFormat="1" ht="19" customHeight="1" spans="1:7">
      <c r="A123" s="14">
        <v>121</v>
      </c>
      <c r="B123" s="14" t="s">
        <v>8</v>
      </c>
      <c r="C123" s="14" t="s">
        <v>9</v>
      </c>
      <c r="D123" s="14" t="s">
        <v>371</v>
      </c>
      <c r="E123" s="14" t="s">
        <v>15</v>
      </c>
      <c r="F123" s="15" t="s">
        <v>372</v>
      </c>
      <c r="G123" s="14" t="s">
        <v>373</v>
      </c>
    </row>
    <row r="124" s="1" customFormat="1" ht="19" customHeight="1" spans="1:7">
      <c r="A124" s="14">
        <v>122</v>
      </c>
      <c r="B124" s="14" t="s">
        <v>8</v>
      </c>
      <c r="C124" s="14" t="s">
        <v>9</v>
      </c>
      <c r="D124" s="14" t="s">
        <v>374</v>
      </c>
      <c r="E124" s="14" t="s">
        <v>11</v>
      </c>
      <c r="F124" s="15" t="s">
        <v>375</v>
      </c>
      <c r="G124" s="14" t="s">
        <v>376</v>
      </c>
    </row>
    <row r="125" s="1" customFormat="1" ht="19" customHeight="1" spans="1:7">
      <c r="A125" s="14">
        <v>123</v>
      </c>
      <c r="B125" s="14" t="s">
        <v>8</v>
      </c>
      <c r="C125" s="14" t="s">
        <v>9</v>
      </c>
      <c r="D125" s="14" t="s">
        <v>377</v>
      </c>
      <c r="E125" s="14" t="s">
        <v>15</v>
      </c>
      <c r="F125" s="15" t="s">
        <v>378</v>
      </c>
      <c r="G125" s="14" t="s">
        <v>379</v>
      </c>
    </row>
    <row r="126" s="1" customFormat="1" ht="19" customHeight="1" spans="1:7">
      <c r="A126" s="14">
        <v>124</v>
      </c>
      <c r="B126" s="14" t="s">
        <v>8</v>
      </c>
      <c r="C126" s="14" t="s">
        <v>9</v>
      </c>
      <c r="D126" s="14" t="s">
        <v>380</v>
      </c>
      <c r="E126" s="14" t="s">
        <v>15</v>
      </c>
      <c r="F126" s="15" t="s">
        <v>381</v>
      </c>
      <c r="G126" s="14" t="s">
        <v>382</v>
      </c>
    </row>
    <row r="127" s="1" customFormat="1" ht="19" customHeight="1" spans="1:7">
      <c r="A127" s="14">
        <v>125</v>
      </c>
      <c r="B127" s="14" t="s">
        <v>8</v>
      </c>
      <c r="C127" s="14" t="s">
        <v>9</v>
      </c>
      <c r="D127" s="14" t="s">
        <v>383</v>
      </c>
      <c r="E127" s="14" t="s">
        <v>15</v>
      </c>
      <c r="F127" s="15" t="s">
        <v>384</v>
      </c>
      <c r="G127" s="14" t="s">
        <v>385</v>
      </c>
    </row>
    <row r="128" ht="19" customHeight="1" spans="1:7">
      <c r="A128" s="14">
        <v>126</v>
      </c>
      <c r="B128" s="14" t="s">
        <v>8</v>
      </c>
      <c r="C128" s="14" t="s">
        <v>9</v>
      </c>
      <c r="D128" s="14" t="s">
        <v>386</v>
      </c>
      <c r="E128" s="14" t="s">
        <v>15</v>
      </c>
      <c r="F128" s="15" t="s">
        <v>387</v>
      </c>
      <c r="G128" s="14" t="s">
        <v>388</v>
      </c>
    </row>
    <row r="129" s="1" customFormat="1" ht="19" customHeight="1" spans="1:7">
      <c r="A129" s="14">
        <v>127</v>
      </c>
      <c r="B129" s="14" t="s">
        <v>8</v>
      </c>
      <c r="C129" s="14" t="s">
        <v>9</v>
      </c>
      <c r="D129" s="14" t="s">
        <v>389</v>
      </c>
      <c r="E129" s="14" t="s">
        <v>15</v>
      </c>
      <c r="F129" s="15" t="s">
        <v>390</v>
      </c>
      <c r="G129" s="14" t="s">
        <v>391</v>
      </c>
    </row>
    <row r="130" ht="19" customHeight="1" spans="1:7">
      <c r="A130" s="14">
        <v>128</v>
      </c>
      <c r="B130" s="14" t="s">
        <v>8</v>
      </c>
      <c r="C130" s="14" t="s">
        <v>9</v>
      </c>
      <c r="D130" s="14" t="s">
        <v>392</v>
      </c>
      <c r="E130" s="14" t="s">
        <v>15</v>
      </c>
      <c r="F130" s="15" t="s">
        <v>393</v>
      </c>
      <c r="G130" s="14" t="s">
        <v>394</v>
      </c>
    </row>
    <row r="131" ht="19" customHeight="1" spans="1:7">
      <c r="A131" s="14">
        <v>129</v>
      </c>
      <c r="B131" s="14" t="s">
        <v>8</v>
      </c>
      <c r="C131" s="14" t="s">
        <v>9</v>
      </c>
      <c r="D131" s="14" t="s">
        <v>395</v>
      </c>
      <c r="E131" s="14" t="s">
        <v>11</v>
      </c>
      <c r="F131" s="15" t="s">
        <v>396</v>
      </c>
      <c r="G131" s="14" t="s">
        <v>397</v>
      </c>
    </row>
    <row r="132" ht="19" customHeight="1" spans="1:7">
      <c r="A132" s="14">
        <v>130</v>
      </c>
      <c r="B132" s="14" t="s">
        <v>8</v>
      </c>
      <c r="C132" s="14" t="s">
        <v>9</v>
      </c>
      <c r="D132" s="14" t="s">
        <v>398</v>
      </c>
      <c r="E132" s="14" t="s">
        <v>15</v>
      </c>
      <c r="F132" s="15" t="s">
        <v>399</v>
      </c>
      <c r="G132" s="14" t="s">
        <v>400</v>
      </c>
    </row>
  </sheetData>
  <autoFilter xmlns:etc="http://www.wps.cn/officeDocument/2017/etCustomData" ref="A2:G132" etc:filterBottomFollowUsedRange="0">
    <extLst/>
  </autoFilter>
  <mergeCells count="1">
    <mergeCell ref="A1:G1"/>
  </mergeCells>
  <conditionalFormatting sqref="F117">
    <cfRule type="duplicateValues" dxfId="0" priority="2"/>
  </conditionalFormatting>
  <conditionalFormatting sqref="F118">
    <cfRule type="duplicateValues" dxfId="0" priority="1"/>
  </conditionalFormatting>
  <pageMargins left="0.554861111111111" right="0.55486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阳</cp:lastModifiedBy>
  <dcterms:created xsi:type="dcterms:W3CDTF">1996-12-17T01:32:00Z</dcterms:created>
  <dcterms:modified xsi:type="dcterms:W3CDTF">2024-09-26T03:19:53Z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03F411857BDE4E1CAAE092A869CFFD2A_13</vt:lpwstr>
  </property>
  <property fmtid="{D5CDD505-2E9C-101B-9397-08002B2CF9AE}" pid="3" name="KSOProductBuildVer">
    <vt:lpwstr>2052-12.1.0.18276</vt:lpwstr>
  </property>
</Properties>
</file>