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<sst xmlns="http://schemas.openxmlformats.org/spreadsheetml/2006/main" count="761" uniqueCount="286">
  <si>
    <t>东安县行政审批事项目录清单</t>
  </si>
  <si>
    <t>序号</t>
  </si>
  <si>
    <t>职权名称</t>
  </si>
  <si>
    <t>职权类型</t>
  </si>
  <si>
    <t>责任单位</t>
  </si>
  <si>
    <t>备注</t>
  </si>
  <si>
    <t>(一)东安县自然资源局</t>
  </si>
  <si>
    <t>国有建设用地使用权出让后土地使用权分割转让批准</t>
  </si>
  <si>
    <t>行政许可</t>
  </si>
  <si>
    <t>东安县自然资源局</t>
  </si>
  <si>
    <t>划拨土地使用权和地上建筑物及附着物所有权转让、出租、抵押审批</t>
  </si>
  <si>
    <t>临时用地审批</t>
  </si>
  <si>
    <t>乡（镇）村公共设施、公益事业使用集体建设用地审批</t>
  </si>
  <si>
    <t>乡（镇）村企业使用集体建设用地审批</t>
  </si>
  <si>
    <t>建设项目用地预审</t>
  </si>
  <si>
    <t>建设用地改变用途审核</t>
  </si>
  <si>
    <t>乡村建设规划许可证核发</t>
  </si>
  <si>
    <t>建设项目选址意见书核发</t>
  </si>
  <si>
    <t>建设用地（含临时用地）规划许可证核发</t>
  </si>
  <si>
    <t>土地开垦区内开发未确定使用权的国有土地从事生产审查</t>
  </si>
  <si>
    <t>开采矿产资源审批</t>
  </si>
  <si>
    <t>新设采矿权登记</t>
  </si>
  <si>
    <t>采矿权延续登记</t>
  </si>
  <si>
    <t>采矿权变更登记</t>
  </si>
  <si>
    <t>采矿权注销登记</t>
  </si>
  <si>
    <t>开采矿产资源划定矿区范围批准</t>
  </si>
  <si>
    <t>法人或者其他组织需要利用属于国家秘密的基础测绘成果审批</t>
  </si>
  <si>
    <t>政府投资的地质灾害治理工程竣工验收</t>
  </si>
  <si>
    <t>国有建设用地使用权划拨批准</t>
  </si>
  <si>
    <t>国有荒山、荒地、荒滩开发审查</t>
  </si>
  <si>
    <t>改变土地用途审查</t>
  </si>
  <si>
    <t>建设用地供地审查</t>
  </si>
  <si>
    <t>建设工程规划类许可证核发</t>
  </si>
  <si>
    <t>建设工程规划条件核实合格证核发</t>
  </si>
  <si>
    <t>权限内土地资产处置审批</t>
  </si>
  <si>
    <t>土地使用权转让、改变用途及续期许可</t>
  </si>
  <si>
    <t>主要林木的良种苗木生产、经营许可证核发</t>
  </si>
  <si>
    <t>农村村民在村庄、集镇规划区使用原有宅基地、村内空闲地建设住宅审批</t>
  </si>
  <si>
    <t>在村庄、集镇规划区内的街道、广场、市场和车站等场所修建临时建筑物、构筑物和其他设施的许可</t>
  </si>
  <si>
    <t>(二)东安县住房和城乡建设局</t>
  </si>
  <si>
    <t>建设工程 质量安全 监督手续 办理并核 发建筑工 程施工许 可证</t>
  </si>
  <si>
    <t>住房和城乡建设局</t>
  </si>
  <si>
    <t>建设工程招标投标情况书面报告</t>
  </si>
  <si>
    <t>建设工程施工招标文件（最高投标限价）、文件澄清或修改备案</t>
  </si>
  <si>
    <t>施工图设计文件审查（联合图审，含消防、人防、技防等）</t>
  </si>
  <si>
    <t>人防工程竣工验收备案</t>
  </si>
  <si>
    <t>建设工程消防验收或备案</t>
  </si>
  <si>
    <t>建设工程城建档案验收</t>
  </si>
  <si>
    <t>竣工联合验收</t>
  </si>
  <si>
    <t>(三)东安县应急管理局</t>
  </si>
  <si>
    <t>烟花爆竹经营（零售）许可证</t>
  </si>
  <si>
    <t>东安县应急管理局</t>
  </si>
  <si>
    <t>烟花爆竹经营（零售）许可证延期</t>
  </si>
  <si>
    <t>烟花爆竹经营（零售）许可证变更</t>
  </si>
  <si>
    <t>危险化学品[除剧毒化学品、易制爆化学品外其他危险化学品（不含仓储经营）]经营（零售）许可证</t>
  </si>
  <si>
    <t>危险化学品[除剧毒化学品、易制爆化学品外其他危险化学品（不含仓储经营）]经营（零售）许可证延期</t>
  </si>
  <si>
    <t>危险化学品[除剧毒化学品、易制爆化学品外其他危险化学品（不含仓储经营）]经营（零售）许可证变更</t>
  </si>
  <si>
    <t>公众聚集场所投入使用、营业前消防安全检查合格证</t>
  </si>
  <si>
    <t>县消防救援大队</t>
  </si>
  <si>
    <t>(四)东安县烟草专卖局</t>
  </si>
  <si>
    <t>烟草专卖零售许可证的核发</t>
  </si>
  <si>
    <t>东安县烟草专卖局</t>
  </si>
  <si>
    <t>(五)东安县消防救援大队</t>
  </si>
  <si>
    <t>公众聚集场所投入使用、营业前消防安全检查</t>
  </si>
  <si>
    <t>东安县消防救援大队</t>
  </si>
  <si>
    <t>(六)东安县公路局</t>
  </si>
  <si>
    <t>可能损害公路路面的机具在公路上行驶审批（国省县道）</t>
  </si>
  <si>
    <t>东安县公路局</t>
  </si>
  <si>
    <t>更新、砍伐公路护路树木审批（国省县道）</t>
  </si>
  <si>
    <t>在公路用地范围内设置非公路标志审批 （国省县道）</t>
  </si>
  <si>
    <r>
      <rPr>
        <sz val="16"/>
        <rFont val="宋体"/>
        <charset val="134"/>
        <scheme val="minor"/>
      </rPr>
      <t>在公路上增设平面交叉道口审批</t>
    </r>
    <r>
      <rPr>
        <sz val="16"/>
        <color rgb="FF000000"/>
        <rFont val="宋体"/>
        <charset val="134"/>
      </rPr>
      <t xml:space="preserve">       （国省县道）</t>
    </r>
  </si>
  <si>
    <t>在公路建筑控制区或者公路用地范围内架设、埋设管线、电缆等设施审批（县道）（国省道审核上报）</t>
  </si>
  <si>
    <r>
      <rPr>
        <sz val="16"/>
        <color theme="1"/>
        <rFont val="宋体"/>
        <charset val="134"/>
        <scheme val="minor"/>
      </rPr>
      <t>跨越、穿越公路修建桥梁、渡槽或者架设、埋设管线、电缆等设施审批（县道）</t>
    </r>
    <r>
      <rPr>
        <sz val="14"/>
        <color rgb="FF000000"/>
        <rFont val="宋体"/>
        <charset val="134"/>
      </rPr>
      <t xml:space="preserve">  </t>
    </r>
    <r>
      <rPr>
        <sz val="16"/>
        <color rgb="FF000000"/>
        <rFont val="宋体"/>
        <charset val="134"/>
      </rPr>
      <t xml:space="preserve"> （国省道审核上报）</t>
    </r>
  </si>
  <si>
    <t>超限运输车辆行驶公路审批（本县范围）（跨省、市州、县区审核上报）</t>
  </si>
  <si>
    <r>
      <rPr>
        <sz val="16"/>
        <rFont val="宋体"/>
        <charset val="134"/>
        <scheme val="minor"/>
      </rPr>
      <t>占用、挖掘公路或者使公路改线审批</t>
    </r>
    <r>
      <rPr>
        <sz val="16"/>
        <color rgb="FF000000"/>
        <rFont val="宋体"/>
        <charset val="134"/>
      </rPr>
      <t xml:space="preserve">   （县道）（国省道审核上报）</t>
    </r>
  </si>
  <si>
    <t>(七)东安县文化旅游广电体育局</t>
  </si>
  <si>
    <t>营业性演出审批</t>
  </si>
  <si>
    <t>东安县文化旅游广电体育局</t>
  </si>
  <si>
    <t>文艺表演团体从事营业性演出活动审批</t>
  </si>
  <si>
    <t>文化类民办非企业单位设立前置审查</t>
  </si>
  <si>
    <t>广播电视视频点播业务许可证（乙种）审批</t>
  </si>
  <si>
    <t>有线广播电视传输覆盖网工程建设及验收审核</t>
  </si>
  <si>
    <t>区域性有线广播电视传输覆盖网总体规划、建设方案审核</t>
  </si>
  <si>
    <t>广播电视设施迁建审批</t>
  </si>
  <si>
    <t>经营高危险性体育项目许可</t>
  </si>
  <si>
    <t>举办健身气功活动及设立站点审批</t>
  </si>
  <si>
    <t>出版物零售单位和个体工商户设立、变更审批</t>
  </si>
  <si>
    <t>文物保护单位及未核定为文物保护单位的不可移动文物修缮许可</t>
  </si>
  <si>
    <t>县级文物保护单位及未核定为文物保护单位的不可移动文物修缮审批</t>
  </si>
  <si>
    <t>核定为文物保护单位的属于国家所有的纪念建筑物或者古建筑改变用途审批</t>
  </si>
  <si>
    <t>音像制品零售、出租业务许可</t>
  </si>
  <si>
    <t>单位设置卫星地面接收设施接收境外电视节目审批</t>
  </si>
  <si>
    <t>点播影院经营许可证核发</t>
  </si>
  <si>
    <t>电影放映经营许可证核发</t>
  </si>
  <si>
    <t>(八)东安县卫生健康局</t>
  </si>
  <si>
    <t>母婴保健技术服务机构执业许可</t>
  </si>
  <si>
    <t>东安县卫生健康局</t>
  </si>
  <si>
    <t>医疗机构设置审批（含港澳台，外商独资除外）</t>
  </si>
  <si>
    <t>医疗机构执业登记（人体器官移植除外）新办执业登记</t>
  </si>
  <si>
    <t>医疗机构执业登记（人体器官移植除外）变更执业登记</t>
  </si>
  <si>
    <t>医疗机构执业登记（人体器官移植除外）注销执业登记</t>
  </si>
  <si>
    <t>乡村医生执业证书核发</t>
  </si>
  <si>
    <t>医师首次注册</t>
  </si>
  <si>
    <t>医师变更注册</t>
  </si>
  <si>
    <t>医师执业注册（医师注销注册）</t>
  </si>
  <si>
    <t>医师执业注册</t>
  </si>
  <si>
    <t>医师执业注册、医师执业证书补办（换证）</t>
  </si>
  <si>
    <t>护士首次（重新）注册</t>
  </si>
  <si>
    <t>护士换证注册</t>
  </si>
  <si>
    <t>护士延续注册</t>
  </si>
  <si>
    <t>护士注销注册</t>
  </si>
  <si>
    <t>护士补办注册</t>
  </si>
  <si>
    <t>麻醉药品和第一类精神药品购用许可新办注册</t>
  </si>
  <si>
    <t>供水单位卫生许可新办注册</t>
  </si>
  <si>
    <t>公共场所卫生许可新申请</t>
  </si>
  <si>
    <t>医疗机构放射性职业病危害建设项目预评价报告审核</t>
  </si>
  <si>
    <t>病残儿医学初审鉴定</t>
  </si>
  <si>
    <t>医疗机构评审</t>
  </si>
  <si>
    <t>再生育审批</t>
  </si>
  <si>
    <t>(九)国家税务总局东安县税务局</t>
  </si>
  <si>
    <t>增值税专用发票最高开票限额税务行政许可</t>
  </si>
  <si>
    <t>国家税务总局东安县税务局</t>
  </si>
  <si>
    <t>对采取实际利润额预缴以外的其他企业所得税预缴方式的核定</t>
  </si>
  <si>
    <t>(十)东安县水利局</t>
  </si>
  <si>
    <t>取水许可</t>
  </si>
  <si>
    <t>东安县水利局</t>
  </si>
  <si>
    <t>取水许可（注销）</t>
  </si>
  <si>
    <t>取水许可（延续）</t>
  </si>
  <si>
    <t>取水许可（变更）</t>
  </si>
  <si>
    <t>取水许可（申请）</t>
  </si>
  <si>
    <t>水利基建项目初步设计文件审批</t>
  </si>
  <si>
    <t>水工程建设规划同意书审核</t>
  </si>
  <si>
    <t>农村集体经济组织修建水库审批</t>
  </si>
  <si>
    <t>河道采砂许可</t>
  </si>
  <si>
    <t>河道管理范围内采砂许可</t>
  </si>
  <si>
    <t>河道管理范围内建设项目工程建设方案审批</t>
  </si>
  <si>
    <t>河道管理范围内有关活动（不含河道采砂）审批</t>
  </si>
  <si>
    <t>非防洪建设项目洪水影响评价报告审批</t>
  </si>
  <si>
    <t>城市建设填堵水域、废除围堤审核</t>
  </si>
  <si>
    <t>生产建设项目水土保持方案审批</t>
  </si>
  <si>
    <t>生产建设项目水土保持方案审批（登记表）</t>
  </si>
  <si>
    <t>生产建设项目水土保持方案审批（报告表）</t>
  </si>
  <si>
    <t>生产建设项目水土保持方案审批（报告书）</t>
  </si>
  <si>
    <t>占用农业灌溉水源、灌排工程设施审批</t>
  </si>
  <si>
    <t>利用堤顶、戗台兼做公路审批</t>
  </si>
  <si>
    <t>坝顶兼做公路审批</t>
  </si>
  <si>
    <t>在大坝管理和保护范围内修建码头、渔塘许可</t>
  </si>
  <si>
    <t>大坝管理和保护范围内修建码头、鱼塘的审批</t>
  </si>
  <si>
    <t>权限内水库大坝注册登记</t>
  </si>
  <si>
    <t>（含交通、水利）建设项目设计文件审批</t>
  </si>
  <si>
    <t>(十一)东安县市场监督管理局</t>
  </si>
  <si>
    <t>企业设立、变更、注销登记</t>
  </si>
  <si>
    <t>东安县市场监督管理局</t>
  </si>
  <si>
    <t>个体工商户注册、变更、注销登记</t>
  </si>
  <si>
    <t>农民专业合作社设立、变更、注销登记</t>
  </si>
  <si>
    <t>广告发布登记</t>
  </si>
  <si>
    <t>特种设备使用登记</t>
  </si>
  <si>
    <t>食品（含保健食品）经营许可</t>
  </si>
  <si>
    <t>食品生产加工小作坊登记</t>
  </si>
  <si>
    <t>药品零售企业许可</t>
  </si>
  <si>
    <t>第三类医疗器械经营许可</t>
  </si>
  <si>
    <t>(十二)永州市生态环境局东安分局</t>
  </si>
  <si>
    <t>权限内建设项目环境影响评价审批</t>
  </si>
  <si>
    <t>永州市生态环境局东安分局</t>
  </si>
  <si>
    <t>排污许可</t>
  </si>
  <si>
    <t>防治污染设施拆除或闲置审批</t>
  </si>
  <si>
    <t>权限内危险废物经营许可和相应贮存危险废物超过一年的批准</t>
  </si>
  <si>
    <t>权限内江河、湖泊新建、改建或者扩大排污口审核</t>
  </si>
  <si>
    <t>(十三)东安县商务局</t>
  </si>
  <si>
    <t>对外贸易者备案登记</t>
  </si>
  <si>
    <t>东安县商务局</t>
  </si>
  <si>
    <t>加油站新建（迁建、原址改建）初审</t>
  </si>
  <si>
    <t>(十四)东安县气象局</t>
  </si>
  <si>
    <t>升放无人驾驶自由气球或者系留气球活动审批</t>
  </si>
  <si>
    <t>东安县气象局</t>
  </si>
  <si>
    <t>雷电防护装置设计审核和竣工验收</t>
  </si>
  <si>
    <t>(十五)东安县民政局</t>
  </si>
  <si>
    <t>社会团体成立、变更、注销登记</t>
  </si>
  <si>
    <t>东安县民政局</t>
  </si>
  <si>
    <t>民办非企业单位成立、变更、注销登记</t>
  </si>
  <si>
    <t>社会团体修改章程核准</t>
  </si>
  <si>
    <t>民办非企业单位修改章程核准</t>
  </si>
  <si>
    <t>慈善组织公开募捐资格审批</t>
  </si>
  <si>
    <t>建设殡仪馆、火葬场、殡仪服务站、骨灰堂、经营性公墓、农村公益性墓地审批</t>
  </si>
  <si>
    <t>(十六)东安县林业局</t>
  </si>
  <si>
    <t>迁移古树名木审批</t>
  </si>
  <si>
    <t>东安县林业局</t>
  </si>
  <si>
    <t>林木种子生产经营许可核发</t>
  </si>
  <si>
    <t>猎捕非国家重点保护陆生野生动物狩猎证核发</t>
  </si>
  <si>
    <t>修筑直接为林业生产经营服务的工程设施占用林地审批</t>
  </si>
  <si>
    <t>临时占用林地审批（300平米以下）</t>
  </si>
  <si>
    <t>临时使用林地审批</t>
  </si>
  <si>
    <t>林木采伐许可证核发</t>
  </si>
  <si>
    <t>木材运输证核发</t>
  </si>
  <si>
    <t>林业植物检疫证书核发</t>
  </si>
  <si>
    <t>森林资源流转审批</t>
  </si>
  <si>
    <t>占用林木种质资源库、种质资源保护区或者种质资源保护地审批</t>
  </si>
  <si>
    <t>植物园设立许可</t>
  </si>
  <si>
    <t>森林公园建设项目的定点和设计方案审查</t>
  </si>
  <si>
    <t>森林生产用火许可</t>
  </si>
  <si>
    <t>(十七)东安县教育局</t>
  </si>
  <si>
    <t>教师资格认定</t>
  </si>
  <si>
    <t>东安县教育局</t>
  </si>
  <si>
    <t>实施中等及中等以下学历教育、学前教育、自学考试助学及其他文化教育的学校设立审批</t>
  </si>
  <si>
    <t>实施中等及中等以下学历教育、学前教育、自学考试助学及其他文化教育的学校合并、分立审批</t>
  </si>
  <si>
    <t>实施中等及中等以下学历教育、学前教育、自学考试助学及其他文化教育的学校变更审批</t>
  </si>
  <si>
    <t>实施中等及中等以下学历教育、学前教育、自学考试助学及其他文化教育的学校终止审批</t>
  </si>
  <si>
    <t>适龄儿童、少年因身体状况需要延缓入学或者休学审批</t>
  </si>
  <si>
    <t>文艺、体育等专业训练的社会组织自行实施义务教育审批</t>
  </si>
  <si>
    <t>校车使用许可</t>
  </si>
  <si>
    <t>(十八)东安县交通运输局</t>
  </si>
  <si>
    <t>道路旅客运输经营许可</t>
  </si>
  <si>
    <t>东安县交通运输局</t>
  </si>
  <si>
    <t>道路货运经营许可</t>
  </si>
  <si>
    <t>道路旅客运输站（场）、经营许可</t>
  </si>
  <si>
    <t>机动车驾驶员培训许可</t>
  </si>
  <si>
    <t>县内客运业户开业、增项、经营许可</t>
  </si>
  <si>
    <t>经营性道路旅客货物运输驾驶员从业资格证核发</t>
  </si>
  <si>
    <t>车辆运营证核发</t>
  </si>
  <si>
    <t>出租汽车经营许可</t>
  </si>
  <si>
    <t>船舶进入或者穿越禁航区许可</t>
  </si>
  <si>
    <t>建设港口设施使用非深水岸线审批</t>
  </si>
  <si>
    <t>专用航标的设置、撤除、位移和其他状况改变审批</t>
  </si>
  <si>
    <t>国内水路运输经营许可（不含省际旅客、危险品货物水路运输许可）</t>
  </si>
  <si>
    <t>船舶营运证核发</t>
  </si>
  <si>
    <t>国内水路运输业务经营许可</t>
  </si>
  <si>
    <t>港口经营许可</t>
  </si>
  <si>
    <t>设立、变更、取消水路客运航线、班次、始发时间、停靠点审批</t>
  </si>
  <si>
    <t>港口采掘、爆破施工作业许可</t>
  </si>
  <si>
    <t>港口内进行危险货物的装卸、过驳作业许可</t>
  </si>
  <si>
    <t>新建、改建、扩建从事港口危险货物作业的建设项目安全条件审查</t>
  </si>
  <si>
    <t>新建、改建、扩建从事港口危险货物作业的建设项目安全条件审查（1000吨级以下的港口建设项目）</t>
  </si>
  <si>
    <t>公路水运工程建设项目设计文件审批</t>
  </si>
  <si>
    <t>载运危险货物和污染危害性货物进出港口审批</t>
  </si>
  <si>
    <t>船舶、船用产品及船运货物集装箱检验和证书核发</t>
  </si>
  <si>
    <t>危险化学品水路运输人员资格认可</t>
  </si>
  <si>
    <t>港口危险货物作业的建设项目安全设施设计审查</t>
  </si>
  <si>
    <t>船舶油污损害民事责任保险或其他财务保证证书核发</t>
  </si>
  <si>
    <t>通航建筑物运行方案审批</t>
  </si>
  <si>
    <t>外国籍船舶进入或临时进入非对外开放水域许可</t>
  </si>
  <si>
    <t>内河通航水域载运或拖带超重、超长、超高、超宽、半潜物体许可</t>
  </si>
  <si>
    <t>水上通航净空尺度审核认定</t>
  </si>
  <si>
    <t>渔业船舶及船用产品检验</t>
  </si>
  <si>
    <t>远洋渔业船舶检验和渔业船舶船用产品认可</t>
  </si>
  <si>
    <t>专用航标的设置、撤除、位置移动和其他状况改变审批</t>
  </si>
  <si>
    <t>港口、航道建设项目工程施工许可及竣工验收</t>
  </si>
  <si>
    <t>港口区域以外的码头建设审批</t>
  </si>
  <si>
    <t>设置、前移、撤销渡口审批</t>
  </si>
  <si>
    <t>公路建设项目竣工验收</t>
  </si>
  <si>
    <t>公路建设项目施工许可</t>
  </si>
  <si>
    <t>(十九)东安县发改局</t>
  </si>
  <si>
    <t>信息项
东安县权限内政府投资项目审批</t>
  </si>
  <si>
    <t>东安县发改局</t>
  </si>
  <si>
    <t>东安县企业投资项目备案</t>
  </si>
  <si>
    <t>(二十)东安县公安局交通警察大队</t>
  </si>
  <si>
    <t>影响交通安全占道施工许可</t>
  </si>
  <si>
    <t>东安县公安局交通警察大队</t>
  </si>
  <si>
    <t>机动车注册、转移、变更、注销、抵押登记</t>
  </si>
  <si>
    <t>机动车驾驶证初次申领</t>
  </si>
  <si>
    <t>机动车驾驶证期满换证</t>
  </si>
  <si>
    <t>机动车驾驶证降级换证</t>
  </si>
  <si>
    <t>机动车驾驶证转入换证</t>
  </si>
  <si>
    <t>校车标志、标牌的使用</t>
  </si>
  <si>
    <t>机动车驾驶证遗失/损坏/变更换证</t>
  </si>
  <si>
    <t>(二十一)东安县城市管理和综合执法局</t>
  </si>
  <si>
    <t>依附于城市道路建设各种管线、杆线等设施审批</t>
  </si>
  <si>
    <t>东安县城市管理和综合执法局</t>
  </si>
  <si>
    <t>大型户外广告设置审核审批</t>
  </si>
  <si>
    <t>临时占用、挖掘城市道路审批</t>
  </si>
  <si>
    <t>临时占用城市绿化用地审批</t>
  </si>
  <si>
    <t>从事城市生活垃圾经营性清扫、收集、运输、处理服务审批</t>
  </si>
  <si>
    <t>城市排水许可证核发</t>
  </si>
  <si>
    <t>因工程建设需要拆除、改动、迁移供水、排水与污水处理设施审核</t>
  </si>
  <si>
    <t>关闭、闲置拆除存放生活垃圾的设施、场所核准审批</t>
  </si>
  <si>
    <t>燃气经营者改动市政燃气设施审批</t>
  </si>
  <si>
    <t>改变绿化规划、绿化用地使用性质审批</t>
  </si>
  <si>
    <t>履带长、铁轮车和超重、超高、超长车辆在城市道路上行驶审批</t>
  </si>
  <si>
    <t>临时占用街道两侧和公共场地许可审批</t>
  </si>
  <si>
    <t>因施工、设备维修等停止供水审批</t>
  </si>
  <si>
    <t>(二十二)东安县财政局</t>
  </si>
  <si>
    <t>代理记账机构资格审批</t>
  </si>
  <si>
    <t>东安县财政局</t>
  </si>
  <si>
    <t>(二十三)东安县公安局</t>
  </si>
  <si>
    <t>民用爆炸物品购买许可证</t>
  </si>
  <si>
    <t>东安县公安局</t>
  </si>
  <si>
    <t>民用爆炸物品运输许可证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</si>
</sst>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宋体"/>
      <charset val="134"/>
      <scheme val="minor"/>
    </font>
    <font>
      <b/>
      <sz val="36"/>
      <color theme="1"/>
      <name val="宋体"/>
      <charset val="134"/>
      <scheme val="minor"/>
    </font>
    <font>
      <sz val="36"/>
      <color theme="1"/>
      <name val="宋体"/>
      <charset val="134"/>
      <scheme val="minor"/>
    </font>
    <font>
      <b/>
      <sz val="16"/>
      <name val="宋体"/>
      <charset val="134"/>
      <scheme val="minor"/>
    </font>
    <font>
      <sz val="16"/>
      <color theme="1"/>
      <name val="宋体"/>
      <charset val="134"/>
      <scheme val="minor"/>
    </font>
    <font>
      <sz val="16"/>
      <color rgb="FF000000"/>
      <name val="宋体"/>
      <charset val="134"/>
      <scheme val="minor"/>
    </font>
    <font>
      <sz val="16"/>
      <name val="宋体"/>
      <charset val="134"/>
      <scheme val="minor"/>
    </font>
    <font>
      <sz val="16"/>
      <color indexed="8"/>
      <name val="宋体"/>
      <charset val="134"/>
      <scheme val="minor"/>
    </font>
    <font>
      <sz val="16"/>
      <color rgb="FF393939"/>
      <name val="宋体"/>
      <charset val="134"/>
      <scheme val="minor"/>
    </font>
    <font>
      <b/>
      <sz val="16"/>
      <name val="宋体"/>
      <charset val="134"/>
    </font>
    <font>
      <sz val="16"/>
      <color theme="1"/>
      <name val="宋体"/>
      <charset val="134"/>
    </font>
    <font>
      <sz val="16"/>
      <name val="宋体"/>
      <charset val="134"/>
    </font>
    <font>
      <sz val="11"/>
      <color theme="0"/>
      <name val="宋体"/>
      <charset val="0"/>
      <scheme val="minor"/>
    </font>
    <font>
      <sz val="11"/>
      <color theme="1"/>
      <name val="宋体"/>
      <charset val="0"/>
      <scheme val="minor"/>
    </font>
    <font>
      <u/>
      <sz val="11"/>
      <color rgb="FF0000FF"/>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Arial"/>
      <charset val="134"/>
    </font>
    <font>
      <sz val="16"/>
      <color rgb="FF000000"/>
      <name val="宋体"/>
      <charset val="134"/>
    </font>
    <font>
      <sz val="14"/>
      <color rgb="FF000000"/>
      <name val="宋体"/>
      <charset val="134"/>
    </font>
  </fonts>
  <fills count="35">
    <fill>
      <patternFill patternType="none"/>
    </fill>
    <fill>
      <patternFill patternType="gray125"/>
    </fill>
    <fill>
      <patternFill patternType="solid">
        <fgColor rgb="FFF9F9F9"/>
        <bgColor indexed="64"/>
      </patternFill>
    </fill>
    <fill>
      <patternFill patternType="solid">
        <fgColor rgb="FFFFFFFF"/>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20" fillId="1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7"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4" borderId="5" applyNumberFormat="0" applyFont="0" applyAlignment="0" applyProtection="0">
      <alignment vertical="center"/>
    </xf>
    <xf numFmtId="0" fontId="12" fillId="26"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12" fillId="23" borderId="0" applyNumberFormat="0" applyBorder="0" applyAlignment="0" applyProtection="0">
      <alignment vertical="center"/>
    </xf>
    <xf numFmtId="0" fontId="23" fillId="0" borderId="7" applyNumberFormat="0" applyFill="0" applyAlignment="0" applyProtection="0">
      <alignment vertical="center"/>
    </xf>
    <xf numFmtId="0" fontId="12" fillId="25" borderId="0" applyNumberFormat="0" applyBorder="0" applyAlignment="0" applyProtection="0">
      <alignment vertical="center"/>
    </xf>
    <xf numFmtId="0" fontId="18" fillId="15" borderId="3" applyNumberFormat="0" applyAlignment="0" applyProtection="0">
      <alignment vertical="center"/>
    </xf>
    <xf numFmtId="0" fontId="28" fillId="15" borderId="4" applyNumberFormat="0" applyAlignment="0" applyProtection="0">
      <alignment vertical="center"/>
    </xf>
    <xf numFmtId="0" fontId="29" fillId="32" borderId="8" applyNumberFormat="0" applyAlignment="0" applyProtection="0">
      <alignment vertical="center"/>
    </xf>
    <xf numFmtId="0" fontId="13" fillId="6" borderId="0" applyNumberFormat="0" applyBorder="0" applyAlignment="0" applyProtection="0">
      <alignment vertical="center"/>
    </xf>
    <xf numFmtId="0" fontId="12" fillId="12" borderId="0" applyNumberFormat="0" applyBorder="0" applyAlignment="0" applyProtection="0">
      <alignment vertical="center"/>
    </xf>
    <xf numFmtId="0" fontId="30" fillId="0" borderId="9" applyNumberFormat="0" applyFill="0" applyAlignment="0" applyProtection="0">
      <alignment vertical="center"/>
    </xf>
    <xf numFmtId="0" fontId="15" fillId="0" borderId="2" applyNumberFormat="0" applyFill="0" applyAlignment="0" applyProtection="0">
      <alignment vertical="center"/>
    </xf>
    <xf numFmtId="0" fontId="25" fillId="30" borderId="0" applyNumberFormat="0" applyBorder="0" applyAlignment="0" applyProtection="0">
      <alignment vertical="center"/>
    </xf>
    <xf numFmtId="0" fontId="22" fillId="22" borderId="0" applyNumberFormat="0" applyBorder="0" applyAlignment="0" applyProtection="0">
      <alignment vertical="center"/>
    </xf>
    <xf numFmtId="0" fontId="13" fillId="21" borderId="0" applyNumberFormat="0" applyBorder="0" applyAlignment="0" applyProtection="0">
      <alignment vertical="center"/>
    </xf>
    <xf numFmtId="0" fontId="12" fillId="29"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12" fillId="33" borderId="0" applyNumberFormat="0" applyBorder="0" applyAlignment="0" applyProtection="0">
      <alignment vertical="center"/>
    </xf>
    <xf numFmtId="0" fontId="12" fillId="5"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2" fillId="4" borderId="0" applyNumberFormat="0" applyBorder="0" applyAlignment="0" applyProtection="0">
      <alignment vertical="center"/>
    </xf>
    <xf numFmtId="0" fontId="13" fillId="8"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13" fillId="34" borderId="0" applyNumberFormat="0" applyBorder="0" applyAlignment="0" applyProtection="0">
      <alignment vertical="center"/>
    </xf>
    <xf numFmtId="0" fontId="12" fillId="10" borderId="0" applyNumberFormat="0" applyBorder="0" applyAlignment="0" applyProtection="0">
      <alignment vertical="center"/>
    </xf>
    <xf numFmtId="0" fontId="31" fillId="0" borderId="0"/>
    <xf numFmtId="0" fontId="0" fillId="0" borderId="0">
      <alignment vertical="center"/>
    </xf>
  </cellStyleXfs>
  <cellXfs count="2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1" xfId="50" applyFont="1" applyBorder="1" applyAlignment="1">
      <alignment horizontal="center" vertical="center"/>
    </xf>
    <xf numFmtId="0" fontId="2" fillId="0" borderId="1" xfId="50" applyFont="1" applyBorder="1" applyAlignment="1">
      <alignment horizontal="center" vertical="center"/>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0" fontId="4" fillId="0" borderId="1" xfId="0" applyFont="1" applyBorder="1" applyAlignment="1">
      <alignment horizontal="center" vertical="center"/>
    </xf>
    <xf numFmtId="0" fontId="4" fillId="0" borderId="1" xfId="50" applyFont="1" applyBorder="1" applyAlignment="1">
      <alignment horizontal="center" vertical="center" wrapText="1"/>
    </xf>
    <xf numFmtId="0" fontId="4" fillId="0" borderId="1" xfId="5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xf>
    <xf numFmtId="0" fontId="9" fillId="0" borderId="1" xfId="5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9"/>
  <sheetViews>
    <sheetView tabSelected="1" zoomScale="55" zoomScaleNormal="55" topLeftCell="A255" workbookViewId="0">
      <selection activeCell="A269" sqref="A269"/>
    </sheetView>
  </sheetViews>
  <sheetFormatPr defaultColWidth="9" defaultRowHeight="13.5" outlineLevelCol="4"/>
  <cols>
    <col min="1" max="1" width="7.75" style="1" customWidth="1"/>
    <col min="2" max="2" width="72" style="2" customWidth="1"/>
    <col min="3" max="3" width="18.25" style="1" customWidth="1"/>
    <col min="4" max="4" width="38.625" style="1" customWidth="1"/>
    <col min="5" max="5" width="16.25" style="1" customWidth="1"/>
  </cols>
  <sheetData>
    <row r="1" ht="87" customHeight="1" spans="1:5">
      <c r="A1" s="3" t="s">
        <v>0</v>
      </c>
      <c r="B1" s="4"/>
      <c r="C1" s="4"/>
      <c r="D1" s="4"/>
      <c r="E1" s="4"/>
    </row>
    <row r="2" ht="68" customHeight="1" spans="1:5">
      <c r="A2" s="5" t="s">
        <v>1</v>
      </c>
      <c r="B2" s="5" t="s">
        <v>2</v>
      </c>
      <c r="C2" s="5" t="s">
        <v>3</v>
      </c>
      <c r="D2" s="5" t="s">
        <v>4</v>
      </c>
      <c r="E2" s="5" t="s">
        <v>5</v>
      </c>
    </row>
    <row r="3" ht="55" customHeight="1" spans="1:5">
      <c r="A3" s="6" t="s">
        <v>6</v>
      </c>
      <c r="B3" s="6"/>
      <c r="C3" s="6"/>
      <c r="D3" s="6"/>
      <c r="E3" s="6"/>
    </row>
    <row r="4" ht="55" customHeight="1" spans="1:5">
      <c r="A4" s="7">
        <v>1</v>
      </c>
      <c r="B4" s="8" t="s">
        <v>7</v>
      </c>
      <c r="C4" s="9" t="s">
        <v>8</v>
      </c>
      <c r="D4" s="7" t="s">
        <v>9</v>
      </c>
      <c r="E4" s="7"/>
    </row>
    <row r="5" ht="55" customHeight="1" spans="1:5">
      <c r="A5" s="7">
        <v>2</v>
      </c>
      <c r="B5" s="8" t="s">
        <v>10</v>
      </c>
      <c r="C5" s="9" t="s">
        <v>8</v>
      </c>
      <c r="D5" s="7" t="s">
        <v>9</v>
      </c>
      <c r="E5" s="7"/>
    </row>
    <row r="6" ht="55" customHeight="1" spans="1:5">
      <c r="A6" s="7">
        <v>3</v>
      </c>
      <c r="B6" s="8" t="s">
        <v>11</v>
      </c>
      <c r="C6" s="9" t="s">
        <v>8</v>
      </c>
      <c r="D6" s="7" t="s">
        <v>9</v>
      </c>
      <c r="E6" s="7"/>
    </row>
    <row r="7" ht="55" customHeight="1" spans="1:5">
      <c r="A7" s="7">
        <v>4</v>
      </c>
      <c r="B7" s="8" t="s">
        <v>12</v>
      </c>
      <c r="C7" s="9" t="s">
        <v>8</v>
      </c>
      <c r="D7" s="7" t="s">
        <v>9</v>
      </c>
      <c r="E7" s="7"/>
    </row>
    <row r="8" ht="55" customHeight="1" spans="1:5">
      <c r="A8" s="7">
        <v>5</v>
      </c>
      <c r="B8" s="8" t="s">
        <v>13</v>
      </c>
      <c r="C8" s="9" t="s">
        <v>8</v>
      </c>
      <c r="D8" s="7" t="s">
        <v>9</v>
      </c>
      <c r="E8" s="7"/>
    </row>
    <row r="9" ht="55" customHeight="1" spans="1:5">
      <c r="A9" s="7">
        <v>6</v>
      </c>
      <c r="B9" s="8" t="s">
        <v>14</v>
      </c>
      <c r="C9" s="9" t="s">
        <v>8</v>
      </c>
      <c r="D9" s="7" t="s">
        <v>9</v>
      </c>
      <c r="E9" s="7"/>
    </row>
    <row r="10" ht="55" customHeight="1" spans="1:5">
      <c r="A10" s="7">
        <v>7</v>
      </c>
      <c r="B10" s="8" t="s">
        <v>15</v>
      </c>
      <c r="C10" s="9" t="s">
        <v>8</v>
      </c>
      <c r="D10" s="7" t="s">
        <v>9</v>
      </c>
      <c r="E10" s="7"/>
    </row>
    <row r="11" ht="55" customHeight="1" spans="1:5">
      <c r="A11" s="7">
        <v>8</v>
      </c>
      <c r="B11" s="8" t="s">
        <v>16</v>
      </c>
      <c r="C11" s="9" t="s">
        <v>8</v>
      </c>
      <c r="D11" s="7" t="s">
        <v>9</v>
      </c>
      <c r="E11" s="7"/>
    </row>
    <row r="12" ht="55" customHeight="1" spans="1:5">
      <c r="A12" s="7">
        <v>9</v>
      </c>
      <c r="B12" s="8" t="s">
        <v>17</v>
      </c>
      <c r="C12" s="9" t="s">
        <v>8</v>
      </c>
      <c r="D12" s="7" t="s">
        <v>9</v>
      </c>
      <c r="E12" s="7"/>
    </row>
    <row r="13" ht="55" customHeight="1" spans="1:5">
      <c r="A13" s="7">
        <v>10</v>
      </c>
      <c r="B13" s="8" t="s">
        <v>18</v>
      </c>
      <c r="C13" s="9" t="s">
        <v>8</v>
      </c>
      <c r="D13" s="7" t="s">
        <v>9</v>
      </c>
      <c r="E13" s="7"/>
    </row>
    <row r="14" ht="55" customHeight="1" spans="1:5">
      <c r="A14" s="7">
        <v>11</v>
      </c>
      <c r="B14" s="8" t="s">
        <v>19</v>
      </c>
      <c r="C14" s="9" t="s">
        <v>8</v>
      </c>
      <c r="D14" s="7" t="s">
        <v>9</v>
      </c>
      <c r="E14" s="7"/>
    </row>
    <row r="15" ht="55" customHeight="1" spans="1:5">
      <c r="A15" s="7">
        <v>12</v>
      </c>
      <c r="B15" s="8" t="s">
        <v>20</v>
      </c>
      <c r="C15" s="9" t="s">
        <v>8</v>
      </c>
      <c r="D15" s="7" t="s">
        <v>9</v>
      </c>
      <c r="E15" s="7"/>
    </row>
    <row r="16" ht="55" customHeight="1" spans="1:5">
      <c r="A16" s="7">
        <v>13</v>
      </c>
      <c r="B16" s="8" t="s">
        <v>21</v>
      </c>
      <c r="C16" s="9" t="s">
        <v>8</v>
      </c>
      <c r="D16" s="7" t="s">
        <v>9</v>
      </c>
      <c r="E16" s="7"/>
    </row>
    <row r="17" ht="55" customHeight="1" spans="1:5">
      <c r="A17" s="7">
        <v>14</v>
      </c>
      <c r="B17" s="8" t="s">
        <v>22</v>
      </c>
      <c r="C17" s="9" t="s">
        <v>8</v>
      </c>
      <c r="D17" s="7" t="s">
        <v>9</v>
      </c>
      <c r="E17" s="7"/>
    </row>
    <row r="18" ht="55" customHeight="1" spans="1:5">
      <c r="A18" s="7">
        <v>15</v>
      </c>
      <c r="B18" s="8" t="s">
        <v>23</v>
      </c>
      <c r="C18" s="9" t="s">
        <v>8</v>
      </c>
      <c r="D18" s="7" t="s">
        <v>9</v>
      </c>
      <c r="E18" s="7"/>
    </row>
    <row r="19" ht="55" customHeight="1" spans="1:5">
      <c r="A19" s="7">
        <v>16</v>
      </c>
      <c r="B19" s="8" t="s">
        <v>24</v>
      </c>
      <c r="C19" s="9" t="s">
        <v>8</v>
      </c>
      <c r="D19" s="7" t="s">
        <v>9</v>
      </c>
      <c r="E19" s="7"/>
    </row>
    <row r="20" ht="55" customHeight="1" spans="1:5">
      <c r="A20" s="7">
        <v>17</v>
      </c>
      <c r="B20" s="8" t="s">
        <v>25</v>
      </c>
      <c r="C20" s="9" t="s">
        <v>8</v>
      </c>
      <c r="D20" s="7" t="s">
        <v>9</v>
      </c>
      <c r="E20" s="7"/>
    </row>
    <row r="21" ht="55" customHeight="1" spans="1:5">
      <c r="A21" s="7">
        <v>18</v>
      </c>
      <c r="B21" s="8" t="s">
        <v>26</v>
      </c>
      <c r="C21" s="9" t="s">
        <v>8</v>
      </c>
      <c r="D21" s="7" t="s">
        <v>9</v>
      </c>
      <c r="E21" s="7"/>
    </row>
    <row r="22" ht="55" customHeight="1" spans="1:5">
      <c r="A22" s="7">
        <v>19</v>
      </c>
      <c r="B22" s="8" t="s">
        <v>27</v>
      </c>
      <c r="C22" s="9" t="s">
        <v>8</v>
      </c>
      <c r="D22" s="7" t="s">
        <v>9</v>
      </c>
      <c r="E22" s="7"/>
    </row>
    <row r="23" ht="55" customHeight="1" spans="1:5">
      <c r="A23" s="7">
        <v>20</v>
      </c>
      <c r="B23" s="8" t="s">
        <v>28</v>
      </c>
      <c r="C23" s="9" t="s">
        <v>8</v>
      </c>
      <c r="D23" s="7" t="s">
        <v>9</v>
      </c>
      <c r="E23" s="7"/>
    </row>
    <row r="24" ht="55" customHeight="1" spans="1:5">
      <c r="A24" s="7">
        <v>21</v>
      </c>
      <c r="B24" s="8" t="s">
        <v>29</v>
      </c>
      <c r="C24" s="9" t="s">
        <v>8</v>
      </c>
      <c r="D24" s="7" t="s">
        <v>9</v>
      </c>
      <c r="E24" s="7"/>
    </row>
    <row r="25" ht="55" customHeight="1" spans="1:5">
      <c r="A25" s="7">
        <v>22</v>
      </c>
      <c r="B25" s="8" t="s">
        <v>30</v>
      </c>
      <c r="C25" s="9" t="s">
        <v>8</v>
      </c>
      <c r="D25" s="7" t="s">
        <v>9</v>
      </c>
      <c r="E25" s="7"/>
    </row>
    <row r="26" ht="55" customHeight="1" spans="1:5">
      <c r="A26" s="7">
        <v>23</v>
      </c>
      <c r="B26" s="8" t="s">
        <v>31</v>
      </c>
      <c r="C26" s="9" t="s">
        <v>8</v>
      </c>
      <c r="D26" s="7" t="s">
        <v>9</v>
      </c>
      <c r="E26" s="7"/>
    </row>
    <row r="27" ht="55" customHeight="1" spans="1:5">
      <c r="A27" s="7">
        <v>24</v>
      </c>
      <c r="B27" s="8" t="s">
        <v>32</v>
      </c>
      <c r="C27" s="9" t="s">
        <v>8</v>
      </c>
      <c r="D27" s="7" t="s">
        <v>9</v>
      </c>
      <c r="E27" s="7"/>
    </row>
    <row r="28" ht="55" customHeight="1" spans="1:5">
      <c r="A28" s="7">
        <v>25</v>
      </c>
      <c r="B28" s="8" t="s">
        <v>33</v>
      </c>
      <c r="C28" s="9" t="s">
        <v>8</v>
      </c>
      <c r="D28" s="7" t="s">
        <v>9</v>
      </c>
      <c r="E28" s="7"/>
    </row>
    <row r="29" ht="55" customHeight="1" spans="1:5">
      <c r="A29" s="7">
        <v>26</v>
      </c>
      <c r="B29" s="8" t="s">
        <v>34</v>
      </c>
      <c r="C29" s="9" t="s">
        <v>8</v>
      </c>
      <c r="D29" s="7" t="s">
        <v>9</v>
      </c>
      <c r="E29" s="7"/>
    </row>
    <row r="30" ht="55" customHeight="1" spans="1:5">
      <c r="A30" s="7">
        <v>27</v>
      </c>
      <c r="B30" s="8" t="s">
        <v>35</v>
      </c>
      <c r="C30" s="9" t="s">
        <v>8</v>
      </c>
      <c r="D30" s="7" t="s">
        <v>9</v>
      </c>
      <c r="E30" s="7"/>
    </row>
    <row r="31" ht="55" customHeight="1" spans="1:5">
      <c r="A31" s="7">
        <v>28</v>
      </c>
      <c r="B31" s="8" t="s">
        <v>36</v>
      </c>
      <c r="C31" s="9" t="s">
        <v>8</v>
      </c>
      <c r="D31" s="7" t="s">
        <v>9</v>
      </c>
      <c r="E31" s="7"/>
    </row>
    <row r="32" ht="55" customHeight="1" spans="1:5">
      <c r="A32" s="7">
        <v>29</v>
      </c>
      <c r="B32" s="8" t="s">
        <v>37</v>
      </c>
      <c r="C32" s="9" t="s">
        <v>8</v>
      </c>
      <c r="D32" s="7" t="s">
        <v>9</v>
      </c>
      <c r="E32" s="7"/>
    </row>
    <row r="33" ht="55" customHeight="1" spans="1:5">
      <c r="A33" s="7">
        <v>30</v>
      </c>
      <c r="B33" s="8" t="s">
        <v>38</v>
      </c>
      <c r="C33" s="9" t="s">
        <v>8</v>
      </c>
      <c r="D33" s="7" t="s">
        <v>9</v>
      </c>
      <c r="E33" s="7"/>
    </row>
    <row r="34" ht="55" customHeight="1" spans="1:5">
      <c r="A34" s="6" t="s">
        <v>39</v>
      </c>
      <c r="B34" s="6"/>
      <c r="C34" s="6"/>
      <c r="D34" s="6"/>
      <c r="E34" s="6"/>
    </row>
    <row r="35" ht="55" customHeight="1" spans="1:5">
      <c r="A35" s="7">
        <v>31</v>
      </c>
      <c r="B35" s="10" t="s">
        <v>40</v>
      </c>
      <c r="C35" s="10" t="s">
        <v>8</v>
      </c>
      <c r="D35" s="11" t="s">
        <v>41</v>
      </c>
      <c r="E35" s="7"/>
    </row>
    <row r="36" ht="55" customHeight="1" spans="1:5">
      <c r="A36" s="7">
        <v>32</v>
      </c>
      <c r="B36" s="12" t="s">
        <v>42</v>
      </c>
      <c r="C36" s="10" t="s">
        <v>8</v>
      </c>
      <c r="D36" s="10" t="s">
        <v>41</v>
      </c>
      <c r="E36" s="7"/>
    </row>
    <row r="37" ht="55" customHeight="1" spans="1:5">
      <c r="A37" s="7">
        <v>33</v>
      </c>
      <c r="B37" s="12" t="s">
        <v>43</v>
      </c>
      <c r="C37" s="10" t="s">
        <v>8</v>
      </c>
      <c r="D37" s="10" t="s">
        <v>41</v>
      </c>
      <c r="E37" s="7"/>
    </row>
    <row r="38" ht="55" customHeight="1" spans="1:5">
      <c r="A38" s="7">
        <v>34</v>
      </c>
      <c r="B38" s="12" t="s">
        <v>42</v>
      </c>
      <c r="C38" s="10" t="s">
        <v>8</v>
      </c>
      <c r="D38" s="10" t="s">
        <v>41</v>
      </c>
      <c r="E38" s="7"/>
    </row>
    <row r="39" ht="55" customHeight="1" spans="1:5">
      <c r="A39" s="7">
        <v>35</v>
      </c>
      <c r="B39" s="12" t="s">
        <v>44</v>
      </c>
      <c r="C39" s="10" t="s">
        <v>8</v>
      </c>
      <c r="D39" s="10" t="s">
        <v>41</v>
      </c>
      <c r="E39" s="7"/>
    </row>
    <row r="40" ht="55" customHeight="1" spans="1:5">
      <c r="A40" s="7">
        <v>36</v>
      </c>
      <c r="B40" s="12" t="s">
        <v>45</v>
      </c>
      <c r="C40" s="10" t="s">
        <v>8</v>
      </c>
      <c r="D40" s="10" t="s">
        <v>41</v>
      </c>
      <c r="E40" s="7"/>
    </row>
    <row r="41" ht="55" customHeight="1" spans="1:5">
      <c r="A41" s="7">
        <v>37</v>
      </c>
      <c r="B41" s="12" t="s">
        <v>46</v>
      </c>
      <c r="C41" s="10" t="s">
        <v>8</v>
      </c>
      <c r="D41" s="10" t="s">
        <v>41</v>
      </c>
      <c r="E41" s="7"/>
    </row>
    <row r="42" ht="55" customHeight="1" spans="1:5">
      <c r="A42" s="7">
        <v>38</v>
      </c>
      <c r="B42" s="12" t="s">
        <v>47</v>
      </c>
      <c r="C42" s="10" t="s">
        <v>8</v>
      </c>
      <c r="D42" s="10" t="s">
        <v>41</v>
      </c>
      <c r="E42" s="7"/>
    </row>
    <row r="43" ht="55" customHeight="1" spans="1:5">
      <c r="A43" s="7">
        <v>39</v>
      </c>
      <c r="B43" s="10" t="s">
        <v>48</v>
      </c>
      <c r="C43" s="10" t="s">
        <v>8</v>
      </c>
      <c r="D43" s="10" t="s">
        <v>41</v>
      </c>
      <c r="E43" s="7"/>
    </row>
    <row r="44" ht="55" customHeight="1" spans="1:5">
      <c r="A44" s="6" t="s">
        <v>49</v>
      </c>
      <c r="B44" s="6"/>
      <c r="C44" s="6"/>
      <c r="D44" s="6"/>
      <c r="E44" s="6"/>
    </row>
    <row r="45" ht="55" customHeight="1" spans="1:5">
      <c r="A45" s="7">
        <v>40</v>
      </c>
      <c r="B45" s="10" t="s">
        <v>50</v>
      </c>
      <c r="C45" s="10" t="s">
        <v>8</v>
      </c>
      <c r="D45" s="10" t="s">
        <v>51</v>
      </c>
      <c r="E45" s="7"/>
    </row>
    <row r="46" ht="55" customHeight="1" spans="1:5">
      <c r="A46" s="7">
        <v>41</v>
      </c>
      <c r="B46" s="10" t="s">
        <v>52</v>
      </c>
      <c r="C46" s="10" t="s">
        <v>8</v>
      </c>
      <c r="D46" s="10" t="s">
        <v>51</v>
      </c>
      <c r="E46" s="7"/>
    </row>
    <row r="47" ht="55" customHeight="1" spans="1:5">
      <c r="A47" s="7">
        <v>42</v>
      </c>
      <c r="B47" s="10" t="s">
        <v>53</v>
      </c>
      <c r="C47" s="10" t="s">
        <v>8</v>
      </c>
      <c r="D47" s="10" t="s">
        <v>51</v>
      </c>
      <c r="E47" s="7"/>
    </row>
    <row r="48" ht="55" customHeight="1" spans="1:5">
      <c r="A48" s="7">
        <v>43</v>
      </c>
      <c r="B48" s="10" t="s">
        <v>54</v>
      </c>
      <c r="C48" s="10" t="s">
        <v>8</v>
      </c>
      <c r="D48" s="10" t="s">
        <v>51</v>
      </c>
      <c r="E48" s="7"/>
    </row>
    <row r="49" ht="55" customHeight="1" spans="1:5">
      <c r="A49" s="7">
        <v>44</v>
      </c>
      <c r="B49" s="10" t="s">
        <v>55</v>
      </c>
      <c r="C49" s="10" t="s">
        <v>8</v>
      </c>
      <c r="D49" s="10" t="s">
        <v>51</v>
      </c>
      <c r="E49" s="7"/>
    </row>
    <row r="50" ht="55" customHeight="1" spans="1:5">
      <c r="A50" s="7">
        <v>45</v>
      </c>
      <c r="B50" s="10" t="s">
        <v>56</v>
      </c>
      <c r="C50" s="10" t="s">
        <v>8</v>
      </c>
      <c r="D50" s="10" t="s">
        <v>51</v>
      </c>
      <c r="E50" s="7"/>
    </row>
    <row r="51" ht="55" customHeight="1" spans="1:5">
      <c r="A51" s="7">
        <v>46</v>
      </c>
      <c r="B51" s="10" t="s">
        <v>57</v>
      </c>
      <c r="C51" s="10" t="s">
        <v>8</v>
      </c>
      <c r="D51" s="10" t="s">
        <v>58</v>
      </c>
      <c r="E51" s="7"/>
    </row>
    <row r="52" ht="55" customHeight="1" spans="1:5">
      <c r="A52" s="6" t="s">
        <v>59</v>
      </c>
      <c r="B52" s="6"/>
      <c r="C52" s="6"/>
      <c r="D52" s="6"/>
      <c r="E52" s="6"/>
    </row>
    <row r="53" ht="55" customHeight="1" spans="1:5">
      <c r="A53" s="7">
        <v>47</v>
      </c>
      <c r="B53" s="13" t="s">
        <v>60</v>
      </c>
      <c r="C53" s="13" t="s">
        <v>8</v>
      </c>
      <c r="D53" s="13" t="s">
        <v>61</v>
      </c>
      <c r="E53" s="7"/>
    </row>
    <row r="54" ht="55" customHeight="1" spans="1:5">
      <c r="A54" s="6" t="s">
        <v>62</v>
      </c>
      <c r="B54" s="6"/>
      <c r="C54" s="6"/>
      <c r="D54" s="6"/>
      <c r="E54" s="6"/>
    </row>
    <row r="55" ht="55" customHeight="1" spans="1:5">
      <c r="A55" s="7">
        <v>48</v>
      </c>
      <c r="B55" s="13" t="s">
        <v>63</v>
      </c>
      <c r="C55" s="13" t="s">
        <v>8</v>
      </c>
      <c r="D55" s="13" t="s">
        <v>64</v>
      </c>
      <c r="E55" s="7"/>
    </row>
    <row r="56" ht="55" customHeight="1" spans="1:5">
      <c r="A56" s="6" t="s">
        <v>65</v>
      </c>
      <c r="B56" s="6"/>
      <c r="C56" s="6"/>
      <c r="D56" s="6"/>
      <c r="E56" s="6"/>
    </row>
    <row r="57" ht="55" customHeight="1" spans="1:5">
      <c r="A57" s="7">
        <v>49</v>
      </c>
      <c r="B57" s="13" t="s">
        <v>66</v>
      </c>
      <c r="C57" s="13" t="s">
        <v>8</v>
      </c>
      <c r="D57" s="7" t="s">
        <v>67</v>
      </c>
      <c r="E57" s="7"/>
    </row>
    <row r="58" ht="55" customHeight="1" spans="1:5">
      <c r="A58" s="7">
        <v>50</v>
      </c>
      <c r="B58" s="13" t="s">
        <v>68</v>
      </c>
      <c r="C58" s="13" t="s">
        <v>8</v>
      </c>
      <c r="D58" s="7" t="s">
        <v>67</v>
      </c>
      <c r="E58" s="7"/>
    </row>
    <row r="59" ht="55" customHeight="1" spans="1:5">
      <c r="A59" s="7">
        <v>51</v>
      </c>
      <c r="B59" s="13" t="s">
        <v>69</v>
      </c>
      <c r="C59" s="13" t="s">
        <v>8</v>
      </c>
      <c r="D59" s="7" t="s">
        <v>67</v>
      </c>
      <c r="E59" s="7"/>
    </row>
    <row r="60" ht="55" customHeight="1" spans="1:5">
      <c r="A60" s="7">
        <v>52</v>
      </c>
      <c r="B60" s="13" t="s">
        <v>70</v>
      </c>
      <c r="C60" s="13" t="s">
        <v>8</v>
      </c>
      <c r="D60" s="7" t="s">
        <v>67</v>
      </c>
      <c r="E60" s="7"/>
    </row>
    <row r="61" ht="55" customHeight="1" spans="1:5">
      <c r="A61" s="7">
        <v>53</v>
      </c>
      <c r="B61" s="13" t="s">
        <v>71</v>
      </c>
      <c r="C61" s="13" t="s">
        <v>8</v>
      </c>
      <c r="D61" s="7" t="s">
        <v>67</v>
      </c>
      <c r="E61" s="7"/>
    </row>
    <row r="62" ht="55" customHeight="1" spans="1:5">
      <c r="A62" s="7">
        <v>54</v>
      </c>
      <c r="B62" s="14" t="s">
        <v>72</v>
      </c>
      <c r="C62" s="13" t="s">
        <v>8</v>
      </c>
      <c r="D62" s="7" t="s">
        <v>67</v>
      </c>
      <c r="E62" s="7"/>
    </row>
    <row r="63" ht="55" customHeight="1" spans="1:5">
      <c r="A63" s="7">
        <v>55</v>
      </c>
      <c r="B63" s="13" t="s">
        <v>73</v>
      </c>
      <c r="C63" s="13" t="s">
        <v>8</v>
      </c>
      <c r="D63" s="7" t="s">
        <v>67</v>
      </c>
      <c r="E63" s="7"/>
    </row>
    <row r="64" ht="55" customHeight="1" spans="1:5">
      <c r="A64" s="7">
        <v>56</v>
      </c>
      <c r="B64" s="13" t="s">
        <v>74</v>
      </c>
      <c r="C64" s="13" t="s">
        <v>8</v>
      </c>
      <c r="D64" s="7" t="s">
        <v>67</v>
      </c>
      <c r="E64" s="7"/>
    </row>
    <row r="65" ht="55" customHeight="1" spans="1:5">
      <c r="A65" s="6" t="s">
        <v>75</v>
      </c>
      <c r="B65" s="6"/>
      <c r="C65" s="6"/>
      <c r="D65" s="6"/>
      <c r="E65" s="6"/>
    </row>
    <row r="66" ht="55" customHeight="1" spans="1:5">
      <c r="A66" s="7">
        <v>57</v>
      </c>
      <c r="B66" s="10" t="s">
        <v>76</v>
      </c>
      <c r="C66" s="11" t="s">
        <v>8</v>
      </c>
      <c r="D66" s="10" t="s">
        <v>77</v>
      </c>
      <c r="E66" s="7"/>
    </row>
    <row r="67" ht="55" customHeight="1" spans="1:5">
      <c r="A67" s="7">
        <v>58</v>
      </c>
      <c r="B67" s="10" t="s">
        <v>78</v>
      </c>
      <c r="C67" s="11" t="s">
        <v>8</v>
      </c>
      <c r="D67" s="10" t="s">
        <v>77</v>
      </c>
      <c r="E67" s="7"/>
    </row>
    <row r="68" ht="55" customHeight="1" spans="1:5">
      <c r="A68" s="7">
        <v>59</v>
      </c>
      <c r="B68" s="10" t="s">
        <v>79</v>
      </c>
      <c r="C68" s="11" t="s">
        <v>8</v>
      </c>
      <c r="D68" s="10" t="s">
        <v>77</v>
      </c>
      <c r="E68" s="7"/>
    </row>
    <row r="69" ht="55" customHeight="1" spans="1:5">
      <c r="A69" s="7">
        <v>60</v>
      </c>
      <c r="B69" s="10" t="s">
        <v>80</v>
      </c>
      <c r="C69" s="11" t="s">
        <v>8</v>
      </c>
      <c r="D69" s="10" t="s">
        <v>77</v>
      </c>
      <c r="E69" s="7"/>
    </row>
    <row r="70" ht="55" customHeight="1" spans="1:5">
      <c r="A70" s="7">
        <v>61</v>
      </c>
      <c r="B70" s="10" t="s">
        <v>81</v>
      </c>
      <c r="C70" s="11" t="s">
        <v>8</v>
      </c>
      <c r="D70" s="10" t="s">
        <v>77</v>
      </c>
      <c r="E70" s="7"/>
    </row>
    <row r="71" ht="55" customHeight="1" spans="1:5">
      <c r="A71" s="7">
        <v>62</v>
      </c>
      <c r="B71" s="10" t="s">
        <v>82</v>
      </c>
      <c r="C71" s="11" t="s">
        <v>8</v>
      </c>
      <c r="D71" s="10" t="s">
        <v>77</v>
      </c>
      <c r="E71" s="7"/>
    </row>
    <row r="72" ht="55" customHeight="1" spans="1:5">
      <c r="A72" s="7">
        <v>63</v>
      </c>
      <c r="B72" s="10" t="s">
        <v>83</v>
      </c>
      <c r="C72" s="11" t="s">
        <v>8</v>
      </c>
      <c r="D72" s="10" t="s">
        <v>77</v>
      </c>
      <c r="E72" s="7"/>
    </row>
    <row r="73" ht="55" customHeight="1" spans="1:5">
      <c r="A73" s="7">
        <v>64</v>
      </c>
      <c r="B73" s="10" t="s">
        <v>84</v>
      </c>
      <c r="C73" s="11" t="s">
        <v>8</v>
      </c>
      <c r="D73" s="10" t="s">
        <v>77</v>
      </c>
      <c r="E73" s="7"/>
    </row>
    <row r="74" ht="55" customHeight="1" spans="1:5">
      <c r="A74" s="7">
        <v>65</v>
      </c>
      <c r="B74" s="10" t="s">
        <v>85</v>
      </c>
      <c r="C74" s="11" t="s">
        <v>8</v>
      </c>
      <c r="D74" s="10" t="s">
        <v>77</v>
      </c>
      <c r="E74" s="7"/>
    </row>
    <row r="75" ht="55" customHeight="1" spans="1:5">
      <c r="A75" s="7">
        <v>66</v>
      </c>
      <c r="B75" s="10" t="s">
        <v>86</v>
      </c>
      <c r="C75" s="11" t="s">
        <v>8</v>
      </c>
      <c r="D75" s="10" t="s">
        <v>77</v>
      </c>
      <c r="E75" s="7"/>
    </row>
    <row r="76" ht="55" customHeight="1" spans="1:5">
      <c r="A76" s="7">
        <v>67</v>
      </c>
      <c r="B76" s="10" t="s">
        <v>87</v>
      </c>
      <c r="C76" s="11" t="s">
        <v>8</v>
      </c>
      <c r="D76" s="10" t="s">
        <v>77</v>
      </c>
      <c r="E76" s="7"/>
    </row>
    <row r="77" ht="55" customHeight="1" spans="1:5">
      <c r="A77" s="7">
        <v>68</v>
      </c>
      <c r="B77" s="10" t="s">
        <v>88</v>
      </c>
      <c r="C77" s="11" t="s">
        <v>8</v>
      </c>
      <c r="D77" s="10" t="s">
        <v>77</v>
      </c>
      <c r="E77" s="7"/>
    </row>
    <row r="78" ht="55" customHeight="1" spans="1:5">
      <c r="A78" s="7">
        <v>69</v>
      </c>
      <c r="B78" s="10" t="s">
        <v>89</v>
      </c>
      <c r="C78" s="11" t="s">
        <v>8</v>
      </c>
      <c r="D78" s="10" t="s">
        <v>77</v>
      </c>
      <c r="E78" s="7"/>
    </row>
    <row r="79" ht="55" customHeight="1" spans="1:5">
      <c r="A79" s="7">
        <v>70</v>
      </c>
      <c r="B79" s="10" t="s">
        <v>90</v>
      </c>
      <c r="C79" s="11" t="s">
        <v>8</v>
      </c>
      <c r="D79" s="10" t="s">
        <v>77</v>
      </c>
      <c r="E79" s="7"/>
    </row>
    <row r="80" ht="55" customHeight="1" spans="1:5">
      <c r="A80" s="7">
        <v>71</v>
      </c>
      <c r="B80" s="10" t="s">
        <v>91</v>
      </c>
      <c r="C80" s="11" t="s">
        <v>8</v>
      </c>
      <c r="D80" s="10" t="s">
        <v>77</v>
      </c>
      <c r="E80" s="7"/>
    </row>
    <row r="81" ht="55" customHeight="1" spans="1:5">
      <c r="A81" s="7">
        <v>72</v>
      </c>
      <c r="B81" s="10" t="s">
        <v>92</v>
      </c>
      <c r="C81" s="11" t="s">
        <v>8</v>
      </c>
      <c r="D81" s="10" t="s">
        <v>77</v>
      </c>
      <c r="E81" s="7"/>
    </row>
    <row r="82" ht="55" customHeight="1" spans="1:5">
      <c r="A82" s="7">
        <v>73</v>
      </c>
      <c r="B82" s="10" t="s">
        <v>93</v>
      </c>
      <c r="C82" s="11" t="s">
        <v>8</v>
      </c>
      <c r="D82" s="10" t="s">
        <v>77</v>
      </c>
      <c r="E82" s="7"/>
    </row>
    <row r="83" ht="55" customHeight="1" spans="1:5">
      <c r="A83" s="7">
        <v>74</v>
      </c>
      <c r="B83" s="10" t="s">
        <v>76</v>
      </c>
      <c r="C83" s="11" t="s">
        <v>8</v>
      </c>
      <c r="D83" s="10" t="s">
        <v>77</v>
      </c>
      <c r="E83" s="7"/>
    </row>
    <row r="84" ht="55" customHeight="1" spans="1:5">
      <c r="A84" s="7">
        <v>75</v>
      </c>
      <c r="B84" s="10" t="s">
        <v>78</v>
      </c>
      <c r="C84" s="11" t="s">
        <v>8</v>
      </c>
      <c r="D84" s="10" t="s">
        <v>77</v>
      </c>
      <c r="E84" s="7"/>
    </row>
    <row r="85" ht="55" customHeight="1" spans="1:5">
      <c r="A85" s="7">
        <v>76</v>
      </c>
      <c r="B85" s="10" t="s">
        <v>79</v>
      </c>
      <c r="C85" s="11" t="s">
        <v>8</v>
      </c>
      <c r="D85" s="10" t="s">
        <v>77</v>
      </c>
      <c r="E85" s="7"/>
    </row>
    <row r="86" ht="55" customHeight="1" spans="1:5">
      <c r="A86" s="7">
        <v>77</v>
      </c>
      <c r="B86" s="10" t="s">
        <v>80</v>
      </c>
      <c r="C86" s="11" t="s">
        <v>8</v>
      </c>
      <c r="D86" s="10" t="s">
        <v>77</v>
      </c>
      <c r="E86" s="7"/>
    </row>
    <row r="87" ht="55" customHeight="1" spans="1:5">
      <c r="A87" s="7">
        <v>78</v>
      </c>
      <c r="B87" s="10" t="s">
        <v>81</v>
      </c>
      <c r="C87" s="11" t="s">
        <v>8</v>
      </c>
      <c r="D87" s="10" t="s">
        <v>77</v>
      </c>
      <c r="E87" s="7"/>
    </row>
    <row r="88" ht="55" customHeight="1" spans="1:5">
      <c r="A88" s="7">
        <v>79</v>
      </c>
      <c r="B88" s="10" t="s">
        <v>82</v>
      </c>
      <c r="C88" s="11" t="s">
        <v>8</v>
      </c>
      <c r="D88" s="10" t="s">
        <v>77</v>
      </c>
      <c r="E88" s="7"/>
    </row>
    <row r="89" ht="55" customHeight="1" spans="1:5">
      <c r="A89" s="7">
        <v>80</v>
      </c>
      <c r="B89" s="10" t="s">
        <v>83</v>
      </c>
      <c r="C89" s="11" t="s">
        <v>8</v>
      </c>
      <c r="D89" s="10" t="s">
        <v>77</v>
      </c>
      <c r="E89" s="7"/>
    </row>
    <row r="90" ht="55" customHeight="1" spans="1:5">
      <c r="A90" s="7">
        <v>81</v>
      </c>
      <c r="B90" s="10" t="s">
        <v>84</v>
      </c>
      <c r="C90" s="11" t="s">
        <v>8</v>
      </c>
      <c r="D90" s="10" t="s">
        <v>77</v>
      </c>
      <c r="E90" s="7"/>
    </row>
    <row r="91" ht="55" customHeight="1" spans="1:5">
      <c r="A91" s="6" t="s">
        <v>94</v>
      </c>
      <c r="B91" s="6"/>
      <c r="C91" s="6"/>
      <c r="D91" s="6"/>
      <c r="E91" s="6"/>
    </row>
    <row r="92" ht="55" customHeight="1" spans="1:5">
      <c r="A92" s="7">
        <v>82</v>
      </c>
      <c r="B92" s="13" t="s">
        <v>95</v>
      </c>
      <c r="C92" s="11" t="s">
        <v>8</v>
      </c>
      <c r="D92" s="13" t="s">
        <v>96</v>
      </c>
      <c r="E92" s="7"/>
    </row>
    <row r="93" ht="55" customHeight="1" spans="1:5">
      <c r="A93" s="7">
        <v>83</v>
      </c>
      <c r="B93" s="10" t="s">
        <v>97</v>
      </c>
      <c r="C93" s="11" t="s">
        <v>8</v>
      </c>
      <c r="D93" s="13" t="s">
        <v>96</v>
      </c>
      <c r="E93" s="7"/>
    </row>
    <row r="94" ht="55" customHeight="1" spans="1:5">
      <c r="A94" s="7">
        <v>84</v>
      </c>
      <c r="B94" s="10" t="s">
        <v>98</v>
      </c>
      <c r="C94" s="11" t="s">
        <v>8</v>
      </c>
      <c r="D94" s="13" t="s">
        <v>96</v>
      </c>
      <c r="E94" s="7"/>
    </row>
    <row r="95" ht="55" customHeight="1" spans="1:5">
      <c r="A95" s="7">
        <v>85</v>
      </c>
      <c r="B95" s="10" t="s">
        <v>99</v>
      </c>
      <c r="C95" s="11" t="s">
        <v>8</v>
      </c>
      <c r="D95" s="13" t="s">
        <v>96</v>
      </c>
      <c r="E95" s="7"/>
    </row>
    <row r="96" ht="55" customHeight="1" spans="1:5">
      <c r="A96" s="7">
        <v>86</v>
      </c>
      <c r="B96" s="10" t="s">
        <v>100</v>
      </c>
      <c r="C96" s="11" t="s">
        <v>8</v>
      </c>
      <c r="D96" s="13" t="s">
        <v>96</v>
      </c>
      <c r="E96" s="7"/>
    </row>
    <row r="97" ht="55" customHeight="1" spans="1:5">
      <c r="A97" s="7">
        <v>87</v>
      </c>
      <c r="B97" s="10" t="s">
        <v>101</v>
      </c>
      <c r="C97" s="11" t="s">
        <v>8</v>
      </c>
      <c r="D97" s="13" t="s">
        <v>96</v>
      </c>
      <c r="E97" s="7"/>
    </row>
    <row r="98" ht="55" customHeight="1" spans="1:5">
      <c r="A98" s="7">
        <v>88</v>
      </c>
      <c r="B98" s="10" t="s">
        <v>102</v>
      </c>
      <c r="C98" s="11" t="s">
        <v>8</v>
      </c>
      <c r="D98" s="13" t="s">
        <v>96</v>
      </c>
      <c r="E98" s="7"/>
    </row>
    <row r="99" ht="55" customHeight="1" spans="1:5">
      <c r="A99" s="7">
        <v>89</v>
      </c>
      <c r="B99" s="10" t="s">
        <v>103</v>
      </c>
      <c r="C99" s="11" t="s">
        <v>8</v>
      </c>
      <c r="D99" s="13" t="s">
        <v>96</v>
      </c>
      <c r="E99" s="7"/>
    </row>
    <row r="100" ht="55" customHeight="1" spans="1:5">
      <c r="A100" s="7">
        <v>90</v>
      </c>
      <c r="B100" s="10" t="s">
        <v>104</v>
      </c>
      <c r="C100" s="11" t="s">
        <v>8</v>
      </c>
      <c r="D100" s="13" t="s">
        <v>96</v>
      </c>
      <c r="E100" s="7"/>
    </row>
    <row r="101" ht="55" customHeight="1" spans="1:5">
      <c r="A101" s="7">
        <v>91</v>
      </c>
      <c r="B101" s="10" t="s">
        <v>105</v>
      </c>
      <c r="C101" s="11" t="s">
        <v>8</v>
      </c>
      <c r="D101" s="13" t="s">
        <v>96</v>
      </c>
      <c r="E101" s="7"/>
    </row>
    <row r="102" ht="55" customHeight="1" spans="1:5">
      <c r="A102" s="7">
        <v>92</v>
      </c>
      <c r="B102" s="10" t="s">
        <v>106</v>
      </c>
      <c r="C102" s="11" t="s">
        <v>8</v>
      </c>
      <c r="D102" s="13" t="s">
        <v>96</v>
      </c>
      <c r="E102" s="7"/>
    </row>
    <row r="103" ht="55" customHeight="1" spans="1:5">
      <c r="A103" s="7">
        <v>93</v>
      </c>
      <c r="B103" s="10" t="s">
        <v>107</v>
      </c>
      <c r="C103" s="11" t="s">
        <v>8</v>
      </c>
      <c r="D103" s="13" t="s">
        <v>96</v>
      </c>
      <c r="E103" s="7"/>
    </row>
    <row r="104" ht="55" customHeight="1" spans="1:5">
      <c r="A104" s="7">
        <v>94</v>
      </c>
      <c r="B104" s="10" t="s">
        <v>108</v>
      </c>
      <c r="C104" s="11" t="s">
        <v>8</v>
      </c>
      <c r="D104" s="13" t="s">
        <v>96</v>
      </c>
      <c r="E104" s="7"/>
    </row>
    <row r="105" ht="55" customHeight="1" spans="1:5">
      <c r="A105" s="7">
        <v>95</v>
      </c>
      <c r="B105" s="15" t="s">
        <v>109</v>
      </c>
      <c r="C105" s="11" t="s">
        <v>8</v>
      </c>
      <c r="D105" s="13" t="s">
        <v>96</v>
      </c>
      <c r="E105" s="7"/>
    </row>
    <row r="106" ht="55" customHeight="1" spans="1:5">
      <c r="A106" s="7">
        <v>96</v>
      </c>
      <c r="B106" s="15" t="s">
        <v>110</v>
      </c>
      <c r="C106" s="11" t="s">
        <v>8</v>
      </c>
      <c r="D106" s="13" t="s">
        <v>96</v>
      </c>
      <c r="E106" s="7"/>
    </row>
    <row r="107" ht="55" customHeight="1" spans="1:5">
      <c r="A107" s="7">
        <v>97</v>
      </c>
      <c r="B107" s="11" t="s">
        <v>111</v>
      </c>
      <c r="C107" s="11" t="s">
        <v>8</v>
      </c>
      <c r="D107" s="13" t="s">
        <v>96</v>
      </c>
      <c r="E107" s="7"/>
    </row>
    <row r="108" ht="55" customHeight="1" spans="1:5">
      <c r="A108" s="7">
        <v>98</v>
      </c>
      <c r="B108" s="15" t="s">
        <v>112</v>
      </c>
      <c r="C108" s="11" t="s">
        <v>8</v>
      </c>
      <c r="D108" s="13" t="s">
        <v>96</v>
      </c>
      <c r="E108" s="7"/>
    </row>
    <row r="109" ht="55" customHeight="1" spans="1:5">
      <c r="A109" s="7">
        <v>99</v>
      </c>
      <c r="B109" s="11" t="s">
        <v>113</v>
      </c>
      <c r="C109" s="11" t="s">
        <v>8</v>
      </c>
      <c r="D109" s="13" t="s">
        <v>96</v>
      </c>
      <c r="E109" s="7"/>
    </row>
    <row r="110" ht="55" customHeight="1" spans="1:5">
      <c r="A110" s="7">
        <v>100</v>
      </c>
      <c r="B110" s="11" t="s">
        <v>114</v>
      </c>
      <c r="C110" s="11" t="s">
        <v>8</v>
      </c>
      <c r="D110" s="13" t="s">
        <v>96</v>
      </c>
      <c r="E110" s="7"/>
    </row>
    <row r="111" ht="55" customHeight="1" spans="1:5">
      <c r="A111" s="7">
        <v>101</v>
      </c>
      <c r="B111" s="10" t="s">
        <v>115</v>
      </c>
      <c r="C111" s="11" t="s">
        <v>8</v>
      </c>
      <c r="D111" s="13" t="s">
        <v>96</v>
      </c>
      <c r="E111" s="7"/>
    </row>
    <row r="112" ht="55" customHeight="1" spans="1:5">
      <c r="A112" s="7">
        <v>102</v>
      </c>
      <c r="B112" s="15" t="s">
        <v>116</v>
      </c>
      <c r="C112" s="11" t="s">
        <v>8</v>
      </c>
      <c r="D112" s="13" t="s">
        <v>96</v>
      </c>
      <c r="E112" s="7"/>
    </row>
    <row r="113" ht="55" customHeight="1" spans="1:5">
      <c r="A113" s="7">
        <v>103</v>
      </c>
      <c r="B113" s="11" t="s">
        <v>117</v>
      </c>
      <c r="C113" s="11" t="s">
        <v>8</v>
      </c>
      <c r="D113" s="13" t="s">
        <v>96</v>
      </c>
      <c r="E113" s="7"/>
    </row>
    <row r="114" ht="55" customHeight="1" spans="1:5">
      <c r="A114" s="7">
        <v>104</v>
      </c>
      <c r="B114" s="11" t="s">
        <v>118</v>
      </c>
      <c r="C114" s="11" t="s">
        <v>8</v>
      </c>
      <c r="D114" s="13" t="s">
        <v>96</v>
      </c>
      <c r="E114" s="7"/>
    </row>
    <row r="115" ht="55" customHeight="1" spans="1:5">
      <c r="A115" s="6" t="s">
        <v>119</v>
      </c>
      <c r="B115" s="6"/>
      <c r="C115" s="6"/>
      <c r="D115" s="6"/>
      <c r="E115" s="6"/>
    </row>
    <row r="116" ht="55" customHeight="1" spans="1:5">
      <c r="A116" s="7">
        <v>105</v>
      </c>
      <c r="B116" s="10" t="s">
        <v>120</v>
      </c>
      <c r="C116" s="11" t="s">
        <v>8</v>
      </c>
      <c r="D116" s="10" t="s">
        <v>121</v>
      </c>
      <c r="E116" s="7"/>
    </row>
    <row r="117" ht="55" customHeight="1" spans="1:5">
      <c r="A117" s="7">
        <v>106</v>
      </c>
      <c r="B117" s="10" t="s">
        <v>122</v>
      </c>
      <c r="C117" s="11" t="s">
        <v>8</v>
      </c>
      <c r="D117" s="10" t="s">
        <v>121</v>
      </c>
      <c r="E117" s="7"/>
    </row>
    <row r="118" ht="55" customHeight="1" spans="1:5">
      <c r="A118" s="6" t="s">
        <v>123</v>
      </c>
      <c r="B118" s="6"/>
      <c r="C118" s="6"/>
      <c r="D118" s="6"/>
      <c r="E118" s="6"/>
    </row>
    <row r="119" ht="55" customHeight="1" spans="1:5">
      <c r="A119" s="7">
        <v>107</v>
      </c>
      <c r="B119" s="16" t="s">
        <v>124</v>
      </c>
      <c r="C119" s="10" t="s">
        <v>8</v>
      </c>
      <c r="D119" s="13" t="s">
        <v>125</v>
      </c>
      <c r="E119" s="7"/>
    </row>
    <row r="120" ht="55" customHeight="1" spans="1:5">
      <c r="A120" s="7">
        <v>108</v>
      </c>
      <c r="B120" s="16" t="s">
        <v>126</v>
      </c>
      <c r="C120" s="13" t="s">
        <v>8</v>
      </c>
      <c r="D120" s="13" t="s">
        <v>125</v>
      </c>
      <c r="E120" s="7"/>
    </row>
    <row r="121" ht="55" customHeight="1" spans="1:5">
      <c r="A121" s="7">
        <v>109</v>
      </c>
      <c r="B121" s="17" t="s">
        <v>127</v>
      </c>
      <c r="C121" s="13" t="s">
        <v>8</v>
      </c>
      <c r="D121" s="13" t="s">
        <v>125</v>
      </c>
      <c r="E121" s="7"/>
    </row>
    <row r="122" ht="55" customHeight="1" spans="1:5">
      <c r="A122" s="7">
        <v>110</v>
      </c>
      <c r="B122" s="16" t="s">
        <v>128</v>
      </c>
      <c r="C122" s="13" t="s">
        <v>8</v>
      </c>
      <c r="D122" s="13" t="s">
        <v>125</v>
      </c>
      <c r="E122" s="7"/>
    </row>
    <row r="123" ht="55" customHeight="1" spans="1:5">
      <c r="A123" s="7">
        <v>111</v>
      </c>
      <c r="B123" s="17" t="s">
        <v>129</v>
      </c>
      <c r="C123" s="13" t="s">
        <v>8</v>
      </c>
      <c r="D123" s="13" t="s">
        <v>125</v>
      </c>
      <c r="E123" s="7"/>
    </row>
    <row r="124" ht="55" customHeight="1" spans="1:5">
      <c r="A124" s="7">
        <v>112</v>
      </c>
      <c r="B124" s="16" t="s">
        <v>130</v>
      </c>
      <c r="C124" s="13" t="s">
        <v>8</v>
      </c>
      <c r="D124" s="13" t="s">
        <v>125</v>
      </c>
      <c r="E124" s="7"/>
    </row>
    <row r="125" ht="55" customHeight="1" spans="1:5">
      <c r="A125" s="7">
        <v>113</v>
      </c>
      <c r="B125" s="17" t="s">
        <v>131</v>
      </c>
      <c r="C125" s="13" t="s">
        <v>8</v>
      </c>
      <c r="D125" s="13" t="s">
        <v>125</v>
      </c>
      <c r="E125" s="7"/>
    </row>
    <row r="126" ht="55" customHeight="1" spans="1:5">
      <c r="A126" s="7">
        <v>114</v>
      </c>
      <c r="B126" s="16" t="s">
        <v>132</v>
      </c>
      <c r="C126" s="13" t="s">
        <v>8</v>
      </c>
      <c r="D126" s="13" t="s">
        <v>125</v>
      </c>
      <c r="E126" s="7"/>
    </row>
    <row r="127" ht="55" customHeight="1" spans="1:5">
      <c r="A127" s="7">
        <v>115</v>
      </c>
      <c r="B127" s="17" t="s">
        <v>133</v>
      </c>
      <c r="C127" s="13" t="s">
        <v>8</v>
      </c>
      <c r="D127" s="13" t="s">
        <v>125</v>
      </c>
      <c r="E127" s="7"/>
    </row>
    <row r="128" ht="55" customHeight="1" spans="1:5">
      <c r="A128" s="7">
        <v>116</v>
      </c>
      <c r="B128" s="16" t="s">
        <v>134</v>
      </c>
      <c r="C128" s="13" t="s">
        <v>8</v>
      </c>
      <c r="D128" s="13" t="s">
        <v>125</v>
      </c>
      <c r="E128" s="7"/>
    </row>
    <row r="129" ht="55" customHeight="1" spans="1:5">
      <c r="A129" s="7">
        <v>117</v>
      </c>
      <c r="B129" s="17" t="s">
        <v>135</v>
      </c>
      <c r="C129" s="13" t="s">
        <v>8</v>
      </c>
      <c r="D129" s="13" t="s">
        <v>125</v>
      </c>
      <c r="E129" s="7"/>
    </row>
    <row r="130" ht="55" customHeight="1" spans="1:5">
      <c r="A130" s="7">
        <v>118</v>
      </c>
      <c r="B130" s="16" t="s">
        <v>136</v>
      </c>
      <c r="C130" s="13" t="s">
        <v>8</v>
      </c>
      <c r="D130" s="13" t="s">
        <v>125</v>
      </c>
      <c r="E130" s="7"/>
    </row>
    <row r="131" ht="55" customHeight="1" spans="1:5">
      <c r="A131" s="7">
        <v>119</v>
      </c>
      <c r="B131" s="17" t="s">
        <v>137</v>
      </c>
      <c r="C131" s="13" t="s">
        <v>8</v>
      </c>
      <c r="D131" s="13" t="s">
        <v>125</v>
      </c>
      <c r="E131" s="7"/>
    </row>
    <row r="132" ht="55" customHeight="1" spans="1:5">
      <c r="A132" s="7">
        <v>120</v>
      </c>
      <c r="B132" s="16" t="s">
        <v>138</v>
      </c>
      <c r="C132" s="13" t="s">
        <v>8</v>
      </c>
      <c r="D132" s="13" t="s">
        <v>125</v>
      </c>
      <c r="E132" s="7"/>
    </row>
    <row r="133" ht="55" customHeight="1" spans="1:5">
      <c r="A133" s="7">
        <v>121</v>
      </c>
      <c r="B133" s="17" t="s">
        <v>139</v>
      </c>
      <c r="C133" s="13" t="s">
        <v>8</v>
      </c>
      <c r="D133" s="13" t="s">
        <v>125</v>
      </c>
      <c r="E133" s="7"/>
    </row>
    <row r="134" ht="55" customHeight="1" spans="1:5">
      <c r="A134" s="7">
        <v>122</v>
      </c>
      <c r="B134" s="16" t="s">
        <v>140</v>
      </c>
      <c r="C134" s="13" t="s">
        <v>8</v>
      </c>
      <c r="D134" s="13" t="s">
        <v>125</v>
      </c>
      <c r="E134" s="7"/>
    </row>
    <row r="135" ht="55" customHeight="1" spans="1:5">
      <c r="A135" s="7">
        <v>123</v>
      </c>
      <c r="B135" s="17" t="s">
        <v>141</v>
      </c>
      <c r="C135" s="13" t="s">
        <v>8</v>
      </c>
      <c r="D135" s="13" t="s">
        <v>125</v>
      </c>
      <c r="E135" s="7"/>
    </row>
    <row r="136" ht="55" customHeight="1" spans="1:5">
      <c r="A136" s="7">
        <v>124</v>
      </c>
      <c r="B136" s="16" t="s">
        <v>142</v>
      </c>
      <c r="C136" s="13" t="s">
        <v>8</v>
      </c>
      <c r="D136" s="13" t="s">
        <v>125</v>
      </c>
      <c r="E136" s="7"/>
    </row>
    <row r="137" ht="55" customHeight="1" spans="1:5">
      <c r="A137" s="7">
        <v>125</v>
      </c>
      <c r="B137" s="17" t="s">
        <v>143</v>
      </c>
      <c r="C137" s="13" t="s">
        <v>8</v>
      </c>
      <c r="D137" s="13" t="s">
        <v>125</v>
      </c>
      <c r="E137" s="7"/>
    </row>
    <row r="138" ht="55" customHeight="1" spans="1:5">
      <c r="A138" s="7">
        <v>126</v>
      </c>
      <c r="B138" s="16" t="s">
        <v>144</v>
      </c>
      <c r="C138" s="13" t="s">
        <v>8</v>
      </c>
      <c r="D138" s="13" t="s">
        <v>125</v>
      </c>
      <c r="E138" s="7"/>
    </row>
    <row r="139" ht="55" customHeight="1" spans="1:5">
      <c r="A139" s="7">
        <v>127</v>
      </c>
      <c r="B139" s="17" t="s">
        <v>145</v>
      </c>
      <c r="C139" s="13" t="s">
        <v>8</v>
      </c>
      <c r="D139" s="13" t="s">
        <v>125</v>
      </c>
      <c r="E139" s="7"/>
    </row>
    <row r="140" ht="55" customHeight="1" spans="1:5">
      <c r="A140" s="7">
        <v>128</v>
      </c>
      <c r="B140" s="16" t="s">
        <v>146</v>
      </c>
      <c r="C140" s="13" t="s">
        <v>8</v>
      </c>
      <c r="D140" s="13" t="s">
        <v>125</v>
      </c>
      <c r="E140" s="7"/>
    </row>
    <row r="141" ht="55" customHeight="1" spans="1:5">
      <c r="A141" s="7">
        <v>129</v>
      </c>
      <c r="B141" s="17" t="s">
        <v>147</v>
      </c>
      <c r="C141" s="13" t="s">
        <v>8</v>
      </c>
      <c r="D141" s="13" t="s">
        <v>125</v>
      </c>
      <c r="E141" s="7"/>
    </row>
    <row r="142" ht="55" customHeight="1" spans="1:5">
      <c r="A142" s="7">
        <v>130</v>
      </c>
      <c r="B142" s="16" t="s">
        <v>148</v>
      </c>
      <c r="C142" s="13" t="s">
        <v>8</v>
      </c>
      <c r="D142" s="13" t="s">
        <v>125</v>
      </c>
      <c r="E142" s="7"/>
    </row>
    <row r="143" ht="55" customHeight="1" spans="1:5">
      <c r="A143" s="7">
        <v>131</v>
      </c>
      <c r="B143" s="17" t="s">
        <v>149</v>
      </c>
      <c r="C143" s="13" t="s">
        <v>8</v>
      </c>
      <c r="D143" s="13" t="s">
        <v>125</v>
      </c>
      <c r="E143" s="7"/>
    </row>
    <row r="144" ht="55" customHeight="1" spans="1:5">
      <c r="A144" s="6" t="s">
        <v>150</v>
      </c>
      <c r="B144" s="6"/>
      <c r="C144" s="6"/>
      <c r="D144" s="6"/>
      <c r="E144" s="6"/>
    </row>
    <row r="145" ht="55" customHeight="1" spans="1:5">
      <c r="A145" s="7">
        <v>132</v>
      </c>
      <c r="B145" s="12" t="s">
        <v>151</v>
      </c>
      <c r="C145" s="10" t="s">
        <v>8</v>
      </c>
      <c r="D145" s="10" t="s">
        <v>152</v>
      </c>
      <c r="E145" s="7"/>
    </row>
    <row r="146" ht="55" customHeight="1" spans="1:5">
      <c r="A146" s="7">
        <v>133</v>
      </c>
      <c r="B146" s="12" t="s">
        <v>153</v>
      </c>
      <c r="C146" s="10" t="s">
        <v>8</v>
      </c>
      <c r="D146" s="10" t="s">
        <v>152</v>
      </c>
      <c r="E146" s="7"/>
    </row>
    <row r="147" ht="55" customHeight="1" spans="1:5">
      <c r="A147" s="7">
        <v>134</v>
      </c>
      <c r="B147" s="12" t="s">
        <v>154</v>
      </c>
      <c r="C147" s="10" t="s">
        <v>8</v>
      </c>
      <c r="D147" s="10" t="s">
        <v>152</v>
      </c>
      <c r="E147" s="7"/>
    </row>
    <row r="148" ht="55" customHeight="1" spans="1:5">
      <c r="A148" s="7">
        <v>135</v>
      </c>
      <c r="B148" s="12" t="s">
        <v>155</v>
      </c>
      <c r="C148" s="10" t="s">
        <v>8</v>
      </c>
      <c r="D148" s="10" t="s">
        <v>152</v>
      </c>
      <c r="E148" s="7"/>
    </row>
    <row r="149" ht="55" customHeight="1" spans="1:5">
      <c r="A149" s="7">
        <v>136</v>
      </c>
      <c r="B149" s="12" t="s">
        <v>156</v>
      </c>
      <c r="C149" s="10" t="s">
        <v>8</v>
      </c>
      <c r="D149" s="10" t="s">
        <v>152</v>
      </c>
      <c r="E149" s="7"/>
    </row>
    <row r="150" ht="55" customHeight="1" spans="1:5">
      <c r="A150" s="7">
        <v>137</v>
      </c>
      <c r="B150" s="12" t="s">
        <v>157</v>
      </c>
      <c r="C150" s="10" t="s">
        <v>8</v>
      </c>
      <c r="D150" s="10" t="s">
        <v>152</v>
      </c>
      <c r="E150" s="7"/>
    </row>
    <row r="151" ht="55" customHeight="1" spans="1:5">
      <c r="A151" s="7">
        <v>138</v>
      </c>
      <c r="B151" s="12" t="s">
        <v>158</v>
      </c>
      <c r="C151" s="10" t="s">
        <v>8</v>
      </c>
      <c r="D151" s="10" t="s">
        <v>152</v>
      </c>
      <c r="E151" s="7"/>
    </row>
    <row r="152" ht="55" customHeight="1" spans="1:5">
      <c r="A152" s="7">
        <v>139</v>
      </c>
      <c r="B152" s="12" t="s">
        <v>159</v>
      </c>
      <c r="C152" s="10" t="s">
        <v>8</v>
      </c>
      <c r="D152" s="10" t="s">
        <v>152</v>
      </c>
      <c r="E152" s="7"/>
    </row>
    <row r="153" ht="55" customHeight="1" spans="1:5">
      <c r="A153" s="7">
        <v>140</v>
      </c>
      <c r="B153" s="12" t="s">
        <v>160</v>
      </c>
      <c r="C153" s="10" t="s">
        <v>8</v>
      </c>
      <c r="D153" s="10" t="s">
        <v>152</v>
      </c>
      <c r="E153" s="7"/>
    </row>
    <row r="154" ht="55" customHeight="1" spans="1:5">
      <c r="A154" s="6" t="s">
        <v>161</v>
      </c>
      <c r="B154" s="6"/>
      <c r="C154" s="6"/>
      <c r="D154" s="6"/>
      <c r="E154" s="6"/>
    </row>
    <row r="155" ht="55" customHeight="1" spans="1:5">
      <c r="A155" s="7">
        <v>141</v>
      </c>
      <c r="B155" s="15" t="s">
        <v>162</v>
      </c>
      <c r="C155" s="15" t="s">
        <v>8</v>
      </c>
      <c r="D155" s="15" t="s">
        <v>163</v>
      </c>
      <c r="E155" s="7"/>
    </row>
    <row r="156" ht="55" customHeight="1" spans="1:5">
      <c r="A156" s="7">
        <v>142</v>
      </c>
      <c r="B156" s="15" t="s">
        <v>164</v>
      </c>
      <c r="C156" s="15" t="s">
        <v>8</v>
      </c>
      <c r="D156" s="15" t="s">
        <v>163</v>
      </c>
      <c r="E156" s="7"/>
    </row>
    <row r="157" ht="55" customHeight="1" spans="1:5">
      <c r="A157" s="7">
        <v>143</v>
      </c>
      <c r="B157" s="15" t="s">
        <v>165</v>
      </c>
      <c r="C157" s="15" t="s">
        <v>8</v>
      </c>
      <c r="D157" s="15" t="s">
        <v>163</v>
      </c>
      <c r="E157" s="7"/>
    </row>
    <row r="158" ht="55" customHeight="1" spans="1:5">
      <c r="A158" s="7">
        <v>144</v>
      </c>
      <c r="B158" s="15" t="s">
        <v>166</v>
      </c>
      <c r="C158" s="15" t="s">
        <v>8</v>
      </c>
      <c r="D158" s="15" t="s">
        <v>163</v>
      </c>
      <c r="E158" s="7"/>
    </row>
    <row r="159" ht="55" customHeight="1" spans="1:5">
      <c r="A159" s="7">
        <v>145</v>
      </c>
      <c r="B159" s="15" t="s">
        <v>167</v>
      </c>
      <c r="C159" s="15" t="s">
        <v>8</v>
      </c>
      <c r="D159" s="15" t="s">
        <v>163</v>
      </c>
      <c r="E159" s="7"/>
    </row>
    <row r="160" ht="55" customHeight="1" spans="1:5">
      <c r="A160" s="6" t="s">
        <v>168</v>
      </c>
      <c r="B160" s="6"/>
      <c r="C160" s="6"/>
      <c r="D160" s="6"/>
      <c r="E160" s="6"/>
    </row>
    <row r="161" ht="55" customHeight="1" spans="1:5">
      <c r="A161" s="7">
        <v>146</v>
      </c>
      <c r="B161" s="11" t="s">
        <v>169</v>
      </c>
      <c r="C161" s="11" t="s">
        <v>8</v>
      </c>
      <c r="D161" s="11" t="s">
        <v>170</v>
      </c>
      <c r="E161" s="7"/>
    </row>
    <row r="162" ht="55" customHeight="1" spans="1:5">
      <c r="A162" s="7">
        <v>147</v>
      </c>
      <c r="B162" s="13" t="s">
        <v>171</v>
      </c>
      <c r="C162" s="11" t="s">
        <v>8</v>
      </c>
      <c r="D162" s="11" t="s">
        <v>170</v>
      </c>
      <c r="E162" s="7"/>
    </row>
    <row r="163" ht="55" customHeight="1" spans="1:5">
      <c r="A163" s="6" t="s">
        <v>172</v>
      </c>
      <c r="B163" s="6"/>
      <c r="C163" s="6"/>
      <c r="D163" s="6"/>
      <c r="E163" s="6"/>
    </row>
    <row r="164" ht="55" customHeight="1" spans="1:5">
      <c r="A164" s="7">
        <v>148</v>
      </c>
      <c r="B164" s="15" t="s">
        <v>173</v>
      </c>
      <c r="C164" s="15" t="s">
        <v>8</v>
      </c>
      <c r="D164" s="13" t="s">
        <v>174</v>
      </c>
      <c r="E164" s="7"/>
    </row>
    <row r="165" ht="55" customHeight="1" spans="1:5">
      <c r="A165" s="7">
        <v>149</v>
      </c>
      <c r="B165" s="15" t="s">
        <v>175</v>
      </c>
      <c r="C165" s="15" t="s">
        <v>8</v>
      </c>
      <c r="D165" s="13" t="s">
        <v>174</v>
      </c>
      <c r="E165" s="7"/>
    </row>
    <row r="166" ht="55" customHeight="1" spans="1:5">
      <c r="A166" s="6" t="s">
        <v>176</v>
      </c>
      <c r="B166" s="6"/>
      <c r="C166" s="6"/>
      <c r="D166" s="6"/>
      <c r="E166" s="6"/>
    </row>
    <row r="167" ht="55" customHeight="1" spans="1:5">
      <c r="A167" s="7">
        <v>150</v>
      </c>
      <c r="B167" s="18" t="s">
        <v>177</v>
      </c>
      <c r="C167" s="13" t="s">
        <v>8</v>
      </c>
      <c r="D167" s="13" t="s">
        <v>178</v>
      </c>
      <c r="E167" s="7"/>
    </row>
    <row r="168" ht="55" customHeight="1" spans="1:5">
      <c r="A168" s="7">
        <v>151</v>
      </c>
      <c r="B168" s="19" t="s">
        <v>179</v>
      </c>
      <c r="C168" s="13" t="s">
        <v>8</v>
      </c>
      <c r="D168" s="13" t="s">
        <v>178</v>
      </c>
      <c r="E168" s="7"/>
    </row>
    <row r="169" ht="55" customHeight="1" spans="1:5">
      <c r="A169" s="7">
        <v>152</v>
      </c>
      <c r="B169" s="19" t="s">
        <v>180</v>
      </c>
      <c r="C169" s="13" t="s">
        <v>8</v>
      </c>
      <c r="D169" s="13" t="s">
        <v>178</v>
      </c>
      <c r="E169" s="7"/>
    </row>
    <row r="170" ht="55" customHeight="1" spans="1:5">
      <c r="A170" s="7">
        <v>153</v>
      </c>
      <c r="B170" s="19" t="s">
        <v>181</v>
      </c>
      <c r="C170" s="13" t="s">
        <v>8</v>
      </c>
      <c r="D170" s="13" t="s">
        <v>178</v>
      </c>
      <c r="E170" s="7"/>
    </row>
    <row r="171" ht="55" customHeight="1" spans="1:5">
      <c r="A171" s="7">
        <v>154</v>
      </c>
      <c r="B171" s="19" t="s">
        <v>182</v>
      </c>
      <c r="C171" s="13" t="s">
        <v>8</v>
      </c>
      <c r="D171" s="13" t="s">
        <v>178</v>
      </c>
      <c r="E171" s="7"/>
    </row>
    <row r="172" ht="55" customHeight="1" spans="1:5">
      <c r="A172" s="7">
        <v>155</v>
      </c>
      <c r="B172" s="19" t="s">
        <v>183</v>
      </c>
      <c r="C172" s="13" t="s">
        <v>8</v>
      </c>
      <c r="D172" s="13" t="s">
        <v>178</v>
      </c>
      <c r="E172" s="7"/>
    </row>
    <row r="173" ht="55" customHeight="1" spans="1:5">
      <c r="A173" s="6" t="s">
        <v>184</v>
      </c>
      <c r="B173" s="6"/>
      <c r="C173" s="6"/>
      <c r="D173" s="6"/>
      <c r="E173" s="6"/>
    </row>
    <row r="174" ht="55" customHeight="1" spans="1:5">
      <c r="A174" s="7">
        <v>156</v>
      </c>
      <c r="B174" s="20" t="s">
        <v>185</v>
      </c>
      <c r="C174" s="13" t="s">
        <v>8</v>
      </c>
      <c r="D174" s="13" t="s">
        <v>186</v>
      </c>
      <c r="E174" s="7"/>
    </row>
    <row r="175" ht="55" customHeight="1" spans="1:5">
      <c r="A175" s="7">
        <v>157</v>
      </c>
      <c r="B175" s="20" t="s">
        <v>187</v>
      </c>
      <c r="C175" s="13" t="s">
        <v>8</v>
      </c>
      <c r="D175" s="13" t="s">
        <v>186</v>
      </c>
      <c r="E175" s="7"/>
    </row>
    <row r="176" ht="55" customHeight="1" spans="1:5">
      <c r="A176" s="7">
        <v>158</v>
      </c>
      <c r="B176" s="20" t="s">
        <v>188</v>
      </c>
      <c r="C176" s="13" t="s">
        <v>8</v>
      </c>
      <c r="D176" s="13" t="s">
        <v>186</v>
      </c>
      <c r="E176" s="7"/>
    </row>
    <row r="177" ht="55" customHeight="1" spans="1:5">
      <c r="A177" s="7">
        <v>159</v>
      </c>
      <c r="B177" s="20" t="s">
        <v>189</v>
      </c>
      <c r="C177" s="13" t="s">
        <v>8</v>
      </c>
      <c r="D177" s="13" t="s">
        <v>186</v>
      </c>
      <c r="E177" s="7"/>
    </row>
    <row r="178" ht="55" customHeight="1" spans="1:5">
      <c r="A178" s="7">
        <v>160</v>
      </c>
      <c r="B178" s="20" t="s">
        <v>190</v>
      </c>
      <c r="C178" s="13" t="s">
        <v>8</v>
      </c>
      <c r="D178" s="13" t="s">
        <v>186</v>
      </c>
      <c r="E178" s="7"/>
    </row>
    <row r="179" ht="55" customHeight="1" spans="1:5">
      <c r="A179" s="7">
        <v>161</v>
      </c>
      <c r="B179" s="20" t="s">
        <v>191</v>
      </c>
      <c r="C179" s="13" t="s">
        <v>8</v>
      </c>
      <c r="D179" s="13" t="s">
        <v>186</v>
      </c>
      <c r="E179" s="7"/>
    </row>
    <row r="180" ht="55" customHeight="1" spans="1:5">
      <c r="A180" s="7">
        <v>162</v>
      </c>
      <c r="B180" s="20" t="s">
        <v>192</v>
      </c>
      <c r="C180" s="13" t="s">
        <v>8</v>
      </c>
      <c r="D180" s="13" t="s">
        <v>186</v>
      </c>
      <c r="E180" s="7"/>
    </row>
    <row r="181" ht="55" customHeight="1" spans="1:5">
      <c r="A181" s="7">
        <v>163</v>
      </c>
      <c r="B181" s="20" t="s">
        <v>193</v>
      </c>
      <c r="C181" s="13" t="s">
        <v>8</v>
      </c>
      <c r="D181" s="13" t="s">
        <v>186</v>
      </c>
      <c r="E181" s="7"/>
    </row>
    <row r="182" ht="55" customHeight="1" spans="1:5">
      <c r="A182" s="7">
        <v>164</v>
      </c>
      <c r="B182" s="20" t="s">
        <v>194</v>
      </c>
      <c r="C182" s="13" t="s">
        <v>8</v>
      </c>
      <c r="D182" s="13" t="s">
        <v>186</v>
      </c>
      <c r="E182" s="7"/>
    </row>
    <row r="183" ht="55" customHeight="1" spans="1:5">
      <c r="A183" s="7">
        <v>165</v>
      </c>
      <c r="B183" s="20" t="s">
        <v>195</v>
      </c>
      <c r="C183" s="13" t="s">
        <v>8</v>
      </c>
      <c r="D183" s="13" t="s">
        <v>186</v>
      </c>
      <c r="E183" s="7"/>
    </row>
    <row r="184" ht="55" customHeight="1" spans="1:5">
      <c r="A184" s="7">
        <v>166</v>
      </c>
      <c r="B184" s="20" t="s">
        <v>36</v>
      </c>
      <c r="C184" s="13" t="s">
        <v>8</v>
      </c>
      <c r="D184" s="13" t="s">
        <v>186</v>
      </c>
      <c r="E184" s="7"/>
    </row>
    <row r="185" ht="55" customHeight="1" spans="1:5">
      <c r="A185" s="7">
        <v>167</v>
      </c>
      <c r="B185" s="20" t="s">
        <v>196</v>
      </c>
      <c r="C185" s="13" t="s">
        <v>8</v>
      </c>
      <c r="D185" s="13" t="s">
        <v>186</v>
      </c>
      <c r="E185" s="7"/>
    </row>
    <row r="186" ht="55" customHeight="1" spans="1:5">
      <c r="A186" s="7">
        <v>168</v>
      </c>
      <c r="B186" s="20" t="s">
        <v>197</v>
      </c>
      <c r="C186" s="13" t="s">
        <v>8</v>
      </c>
      <c r="D186" s="13" t="s">
        <v>186</v>
      </c>
      <c r="E186" s="7"/>
    </row>
    <row r="187" ht="55" customHeight="1" spans="1:5">
      <c r="A187" s="7">
        <v>169</v>
      </c>
      <c r="B187" s="20" t="s">
        <v>198</v>
      </c>
      <c r="C187" s="13" t="s">
        <v>8</v>
      </c>
      <c r="D187" s="13" t="s">
        <v>186</v>
      </c>
      <c r="E187" s="7"/>
    </row>
    <row r="188" ht="55" customHeight="1" spans="1:5">
      <c r="A188" s="7">
        <v>170</v>
      </c>
      <c r="B188" s="20" t="s">
        <v>199</v>
      </c>
      <c r="C188" s="13" t="s">
        <v>8</v>
      </c>
      <c r="D188" s="13" t="s">
        <v>186</v>
      </c>
      <c r="E188" s="7"/>
    </row>
    <row r="189" ht="55" customHeight="1" spans="1:5">
      <c r="A189" s="6" t="s">
        <v>200</v>
      </c>
      <c r="B189" s="6"/>
      <c r="C189" s="6"/>
      <c r="D189" s="6"/>
      <c r="E189" s="6"/>
    </row>
    <row r="190" ht="55" customHeight="1" spans="1:5">
      <c r="A190" s="7">
        <v>171</v>
      </c>
      <c r="B190" s="21" t="s">
        <v>201</v>
      </c>
      <c r="C190" s="10" t="s">
        <v>8</v>
      </c>
      <c r="D190" s="13" t="s">
        <v>202</v>
      </c>
      <c r="E190" s="7"/>
    </row>
    <row r="191" ht="55" customHeight="1" spans="1:5">
      <c r="A191" s="7">
        <v>172</v>
      </c>
      <c r="B191" s="21" t="s">
        <v>203</v>
      </c>
      <c r="C191" s="10" t="s">
        <v>8</v>
      </c>
      <c r="D191" s="13" t="s">
        <v>202</v>
      </c>
      <c r="E191" s="7"/>
    </row>
    <row r="192" ht="55" customHeight="1" spans="1:5">
      <c r="A192" s="7">
        <v>173</v>
      </c>
      <c r="B192" s="21" t="s">
        <v>204</v>
      </c>
      <c r="C192" s="10" t="s">
        <v>8</v>
      </c>
      <c r="D192" s="13" t="s">
        <v>202</v>
      </c>
      <c r="E192" s="7"/>
    </row>
    <row r="193" ht="55" customHeight="1" spans="1:5">
      <c r="A193" s="7">
        <v>174</v>
      </c>
      <c r="B193" s="21" t="s">
        <v>205</v>
      </c>
      <c r="C193" s="10" t="s">
        <v>8</v>
      </c>
      <c r="D193" s="13" t="s">
        <v>202</v>
      </c>
      <c r="E193" s="7"/>
    </row>
    <row r="194" ht="55" customHeight="1" spans="1:5">
      <c r="A194" s="7">
        <v>175</v>
      </c>
      <c r="B194" s="21" t="s">
        <v>206</v>
      </c>
      <c r="C194" s="10" t="s">
        <v>8</v>
      </c>
      <c r="D194" s="13" t="s">
        <v>202</v>
      </c>
      <c r="E194" s="7"/>
    </row>
    <row r="195" ht="55" customHeight="1" spans="1:5">
      <c r="A195" s="7">
        <v>176</v>
      </c>
      <c r="B195" s="21" t="s">
        <v>207</v>
      </c>
      <c r="C195" s="10" t="s">
        <v>8</v>
      </c>
      <c r="D195" s="13" t="s">
        <v>202</v>
      </c>
      <c r="E195" s="7"/>
    </row>
    <row r="196" ht="55" customHeight="1" spans="1:5">
      <c r="A196" s="7">
        <v>177</v>
      </c>
      <c r="B196" s="21" t="s">
        <v>208</v>
      </c>
      <c r="C196" s="10" t="s">
        <v>8</v>
      </c>
      <c r="D196" s="13" t="s">
        <v>202</v>
      </c>
      <c r="E196" s="7"/>
    </row>
    <row r="197" ht="55" customHeight="1" spans="1:5">
      <c r="A197" s="7">
        <v>178</v>
      </c>
      <c r="B197" s="21" t="s">
        <v>209</v>
      </c>
      <c r="C197" s="10" t="s">
        <v>8</v>
      </c>
      <c r="D197" s="13" t="s">
        <v>202</v>
      </c>
      <c r="E197" s="7"/>
    </row>
    <row r="198" ht="55" customHeight="1" spans="1:5">
      <c r="A198" s="6" t="s">
        <v>210</v>
      </c>
      <c r="B198" s="6"/>
      <c r="C198" s="6"/>
      <c r="D198" s="6"/>
      <c r="E198" s="6"/>
    </row>
    <row r="199" ht="55" customHeight="1" spans="1:5">
      <c r="A199" s="7">
        <v>179</v>
      </c>
      <c r="B199" s="10" t="s">
        <v>211</v>
      </c>
      <c r="C199" s="10" t="s">
        <v>8</v>
      </c>
      <c r="D199" s="10" t="s">
        <v>212</v>
      </c>
      <c r="E199" s="7"/>
    </row>
    <row r="200" ht="55" customHeight="1" spans="1:5">
      <c r="A200" s="7">
        <v>180</v>
      </c>
      <c r="B200" s="10" t="s">
        <v>213</v>
      </c>
      <c r="C200" s="10" t="s">
        <v>8</v>
      </c>
      <c r="D200" s="10" t="s">
        <v>212</v>
      </c>
      <c r="E200" s="7"/>
    </row>
    <row r="201" ht="55" customHeight="1" spans="1:5">
      <c r="A201" s="7">
        <v>181</v>
      </c>
      <c r="B201" s="10" t="s">
        <v>214</v>
      </c>
      <c r="C201" s="10" t="s">
        <v>8</v>
      </c>
      <c r="D201" s="10" t="s">
        <v>212</v>
      </c>
      <c r="E201" s="7"/>
    </row>
    <row r="202" ht="55" customHeight="1" spans="1:5">
      <c r="A202" s="7">
        <v>182</v>
      </c>
      <c r="B202" s="10" t="s">
        <v>215</v>
      </c>
      <c r="C202" s="10" t="s">
        <v>8</v>
      </c>
      <c r="D202" s="10" t="s">
        <v>212</v>
      </c>
      <c r="E202" s="7"/>
    </row>
    <row r="203" ht="55" customHeight="1" spans="1:5">
      <c r="A203" s="7">
        <v>183</v>
      </c>
      <c r="B203" s="10" t="s">
        <v>216</v>
      </c>
      <c r="C203" s="10" t="s">
        <v>8</v>
      </c>
      <c r="D203" s="10" t="s">
        <v>212</v>
      </c>
      <c r="E203" s="7"/>
    </row>
    <row r="204" ht="55" customHeight="1" spans="1:5">
      <c r="A204" s="7">
        <v>184</v>
      </c>
      <c r="B204" s="10" t="s">
        <v>217</v>
      </c>
      <c r="C204" s="10" t="s">
        <v>8</v>
      </c>
      <c r="D204" s="10" t="s">
        <v>212</v>
      </c>
      <c r="E204" s="7"/>
    </row>
    <row r="205" ht="55" customHeight="1" spans="1:5">
      <c r="A205" s="7">
        <v>185</v>
      </c>
      <c r="B205" s="10" t="s">
        <v>218</v>
      </c>
      <c r="C205" s="10" t="s">
        <v>8</v>
      </c>
      <c r="D205" s="10" t="s">
        <v>212</v>
      </c>
      <c r="E205" s="7"/>
    </row>
    <row r="206" ht="55" customHeight="1" spans="1:5">
      <c r="A206" s="7">
        <v>186</v>
      </c>
      <c r="B206" s="10" t="s">
        <v>219</v>
      </c>
      <c r="C206" s="10" t="s">
        <v>8</v>
      </c>
      <c r="D206" s="10" t="s">
        <v>212</v>
      </c>
      <c r="E206" s="7"/>
    </row>
    <row r="207" ht="55" customHeight="1" spans="1:5">
      <c r="A207" s="7">
        <v>187</v>
      </c>
      <c r="B207" s="10" t="s">
        <v>220</v>
      </c>
      <c r="C207" s="10" t="s">
        <v>8</v>
      </c>
      <c r="D207" s="10" t="s">
        <v>212</v>
      </c>
      <c r="E207" s="7"/>
    </row>
    <row r="208" ht="55" customHeight="1" spans="1:5">
      <c r="A208" s="7">
        <v>188</v>
      </c>
      <c r="B208" s="10" t="s">
        <v>221</v>
      </c>
      <c r="C208" s="10" t="s">
        <v>8</v>
      </c>
      <c r="D208" s="10" t="s">
        <v>212</v>
      </c>
      <c r="E208" s="7"/>
    </row>
    <row r="209" ht="55" customHeight="1" spans="1:5">
      <c r="A209" s="7">
        <v>189</v>
      </c>
      <c r="B209" s="10" t="s">
        <v>222</v>
      </c>
      <c r="C209" s="10" t="s">
        <v>8</v>
      </c>
      <c r="D209" s="10" t="s">
        <v>212</v>
      </c>
      <c r="E209" s="7"/>
    </row>
    <row r="210" ht="55" customHeight="1" spans="1:5">
      <c r="A210" s="7">
        <v>190</v>
      </c>
      <c r="B210" s="10" t="s">
        <v>223</v>
      </c>
      <c r="C210" s="10" t="s">
        <v>8</v>
      </c>
      <c r="D210" s="10" t="s">
        <v>212</v>
      </c>
      <c r="E210" s="7"/>
    </row>
    <row r="211" ht="55" customHeight="1" spans="1:5">
      <c r="A211" s="7">
        <v>191</v>
      </c>
      <c r="B211" s="10" t="s">
        <v>224</v>
      </c>
      <c r="C211" s="10" t="s">
        <v>8</v>
      </c>
      <c r="D211" s="10" t="s">
        <v>212</v>
      </c>
      <c r="E211" s="7"/>
    </row>
    <row r="212" ht="55" customHeight="1" spans="1:5">
      <c r="A212" s="7">
        <v>192</v>
      </c>
      <c r="B212" s="10" t="s">
        <v>225</v>
      </c>
      <c r="C212" s="10" t="s">
        <v>8</v>
      </c>
      <c r="D212" s="10" t="s">
        <v>212</v>
      </c>
      <c r="E212" s="7"/>
    </row>
    <row r="213" ht="55" customHeight="1" spans="1:5">
      <c r="A213" s="7">
        <v>193</v>
      </c>
      <c r="B213" s="10" t="s">
        <v>226</v>
      </c>
      <c r="C213" s="10" t="s">
        <v>8</v>
      </c>
      <c r="D213" s="10" t="s">
        <v>212</v>
      </c>
      <c r="E213" s="7"/>
    </row>
    <row r="214" ht="55" customHeight="1" spans="1:5">
      <c r="A214" s="7">
        <v>194</v>
      </c>
      <c r="B214" s="10" t="s">
        <v>227</v>
      </c>
      <c r="C214" s="10" t="s">
        <v>8</v>
      </c>
      <c r="D214" s="10" t="s">
        <v>212</v>
      </c>
      <c r="E214" s="7"/>
    </row>
    <row r="215" ht="55" customHeight="1" spans="1:5">
      <c r="A215" s="7">
        <v>195</v>
      </c>
      <c r="B215" s="10" t="s">
        <v>228</v>
      </c>
      <c r="C215" s="10" t="s">
        <v>8</v>
      </c>
      <c r="D215" s="10" t="s">
        <v>212</v>
      </c>
      <c r="E215" s="7"/>
    </row>
    <row r="216" ht="55" customHeight="1" spans="1:5">
      <c r="A216" s="7">
        <v>196</v>
      </c>
      <c r="B216" s="10" t="s">
        <v>229</v>
      </c>
      <c r="C216" s="10" t="s">
        <v>8</v>
      </c>
      <c r="D216" s="10" t="s">
        <v>212</v>
      </c>
      <c r="E216" s="7"/>
    </row>
    <row r="217" ht="55" customHeight="1" spans="1:5">
      <c r="A217" s="7">
        <v>197</v>
      </c>
      <c r="B217" s="10" t="s">
        <v>230</v>
      </c>
      <c r="C217" s="10" t="s">
        <v>8</v>
      </c>
      <c r="D217" s="10" t="s">
        <v>212</v>
      </c>
      <c r="E217" s="7"/>
    </row>
    <row r="218" ht="55" customHeight="1" spans="1:5">
      <c r="A218" s="7">
        <v>198</v>
      </c>
      <c r="B218" s="10" t="s">
        <v>231</v>
      </c>
      <c r="C218" s="10" t="s">
        <v>8</v>
      </c>
      <c r="D218" s="10" t="s">
        <v>212</v>
      </c>
      <c r="E218" s="7"/>
    </row>
    <row r="219" ht="55" customHeight="1" spans="1:5">
      <c r="A219" s="7">
        <v>199</v>
      </c>
      <c r="B219" s="10" t="s">
        <v>232</v>
      </c>
      <c r="C219" s="10" t="s">
        <v>8</v>
      </c>
      <c r="D219" s="10" t="s">
        <v>212</v>
      </c>
      <c r="E219" s="7"/>
    </row>
    <row r="220" ht="55" customHeight="1" spans="1:5">
      <c r="A220" s="7">
        <v>200</v>
      </c>
      <c r="B220" s="10" t="s">
        <v>233</v>
      </c>
      <c r="C220" s="10" t="s">
        <v>8</v>
      </c>
      <c r="D220" s="10" t="s">
        <v>212</v>
      </c>
      <c r="E220" s="7"/>
    </row>
    <row r="221" ht="55" customHeight="1" spans="1:5">
      <c r="A221" s="7">
        <v>201</v>
      </c>
      <c r="B221" s="10" t="s">
        <v>234</v>
      </c>
      <c r="C221" s="10" t="s">
        <v>8</v>
      </c>
      <c r="D221" s="10" t="s">
        <v>212</v>
      </c>
      <c r="E221" s="7"/>
    </row>
    <row r="222" ht="55" customHeight="1" spans="1:5">
      <c r="A222" s="7">
        <v>202</v>
      </c>
      <c r="B222" s="10" t="s">
        <v>235</v>
      </c>
      <c r="C222" s="10" t="s">
        <v>8</v>
      </c>
      <c r="D222" s="10" t="s">
        <v>212</v>
      </c>
      <c r="E222" s="7"/>
    </row>
    <row r="223" ht="55" customHeight="1" spans="1:5">
      <c r="A223" s="7">
        <v>203</v>
      </c>
      <c r="B223" s="10" t="s">
        <v>236</v>
      </c>
      <c r="C223" s="10" t="s">
        <v>8</v>
      </c>
      <c r="D223" s="10" t="s">
        <v>212</v>
      </c>
      <c r="E223" s="7"/>
    </row>
    <row r="224" ht="55" customHeight="1" spans="1:5">
      <c r="A224" s="7">
        <v>204</v>
      </c>
      <c r="B224" s="10" t="s">
        <v>237</v>
      </c>
      <c r="C224" s="10" t="s">
        <v>8</v>
      </c>
      <c r="D224" s="10" t="s">
        <v>212</v>
      </c>
      <c r="E224" s="7"/>
    </row>
    <row r="225" ht="55" customHeight="1" spans="1:5">
      <c r="A225" s="7">
        <v>205</v>
      </c>
      <c r="B225" s="10" t="s">
        <v>238</v>
      </c>
      <c r="C225" s="10" t="s">
        <v>8</v>
      </c>
      <c r="D225" s="10" t="s">
        <v>212</v>
      </c>
      <c r="E225" s="7"/>
    </row>
    <row r="226" ht="55" customHeight="1" spans="1:5">
      <c r="A226" s="7">
        <v>206</v>
      </c>
      <c r="B226" s="10" t="s">
        <v>239</v>
      </c>
      <c r="C226" s="10" t="s">
        <v>8</v>
      </c>
      <c r="D226" s="10" t="s">
        <v>212</v>
      </c>
      <c r="E226" s="7"/>
    </row>
    <row r="227" ht="55" customHeight="1" spans="1:5">
      <c r="A227" s="7">
        <v>207</v>
      </c>
      <c r="B227" s="10" t="s">
        <v>240</v>
      </c>
      <c r="C227" s="10" t="s">
        <v>8</v>
      </c>
      <c r="D227" s="10" t="s">
        <v>212</v>
      </c>
      <c r="E227" s="7"/>
    </row>
    <row r="228" ht="55" customHeight="1" spans="1:5">
      <c r="A228" s="7">
        <v>208</v>
      </c>
      <c r="B228" s="10" t="s">
        <v>241</v>
      </c>
      <c r="C228" s="10" t="s">
        <v>8</v>
      </c>
      <c r="D228" s="10" t="s">
        <v>212</v>
      </c>
      <c r="E228" s="7"/>
    </row>
    <row r="229" ht="55" customHeight="1" spans="1:5">
      <c r="A229" s="7">
        <v>209</v>
      </c>
      <c r="B229" s="10" t="s">
        <v>242</v>
      </c>
      <c r="C229" s="10" t="s">
        <v>8</v>
      </c>
      <c r="D229" s="10" t="s">
        <v>212</v>
      </c>
      <c r="E229" s="7"/>
    </row>
    <row r="230" ht="55" customHeight="1" spans="1:5">
      <c r="A230" s="7">
        <v>210</v>
      </c>
      <c r="B230" s="10" t="s">
        <v>243</v>
      </c>
      <c r="C230" s="10" t="s">
        <v>8</v>
      </c>
      <c r="D230" s="10" t="s">
        <v>212</v>
      </c>
      <c r="E230" s="7"/>
    </row>
    <row r="231" ht="55" customHeight="1" spans="1:5">
      <c r="A231" s="7">
        <v>211</v>
      </c>
      <c r="B231" s="10" t="s">
        <v>244</v>
      </c>
      <c r="C231" s="10" t="s">
        <v>8</v>
      </c>
      <c r="D231" s="10" t="s">
        <v>212</v>
      </c>
      <c r="E231" s="7"/>
    </row>
    <row r="232" ht="55" customHeight="1" spans="1:5">
      <c r="A232" s="7">
        <v>212</v>
      </c>
      <c r="B232" s="10" t="s">
        <v>245</v>
      </c>
      <c r="C232" s="10" t="s">
        <v>8</v>
      </c>
      <c r="D232" s="10" t="s">
        <v>212</v>
      </c>
      <c r="E232" s="7"/>
    </row>
    <row r="233" ht="55" customHeight="1" spans="1:5">
      <c r="A233" s="7">
        <v>213</v>
      </c>
      <c r="B233" s="10" t="s">
        <v>246</v>
      </c>
      <c r="C233" s="10" t="s">
        <v>8</v>
      </c>
      <c r="D233" s="10" t="s">
        <v>212</v>
      </c>
      <c r="E233" s="7"/>
    </row>
    <row r="234" ht="55" customHeight="1" spans="1:5">
      <c r="A234" s="7">
        <v>214</v>
      </c>
      <c r="B234" s="10" t="s">
        <v>247</v>
      </c>
      <c r="C234" s="10" t="s">
        <v>8</v>
      </c>
      <c r="D234" s="10" t="s">
        <v>212</v>
      </c>
      <c r="E234" s="7"/>
    </row>
    <row r="235" ht="55" customHeight="1" spans="1:5">
      <c r="A235" s="7">
        <v>215</v>
      </c>
      <c r="B235" s="10" t="s">
        <v>248</v>
      </c>
      <c r="C235" s="10" t="s">
        <v>8</v>
      </c>
      <c r="D235" s="10" t="s">
        <v>212</v>
      </c>
      <c r="E235" s="7"/>
    </row>
    <row r="236" ht="55" customHeight="1" spans="1:5">
      <c r="A236" s="7">
        <v>216</v>
      </c>
      <c r="B236" s="10" t="s">
        <v>249</v>
      </c>
      <c r="C236" s="10" t="s">
        <v>8</v>
      </c>
      <c r="D236" s="10" t="s">
        <v>212</v>
      </c>
      <c r="E236" s="7"/>
    </row>
    <row r="237" ht="55" customHeight="1" spans="1:5">
      <c r="A237" s="7">
        <v>217</v>
      </c>
      <c r="B237" s="10" t="s">
        <v>232</v>
      </c>
      <c r="C237" s="10" t="s">
        <v>8</v>
      </c>
      <c r="D237" s="10" t="s">
        <v>212</v>
      </c>
      <c r="E237" s="7"/>
    </row>
    <row r="238" ht="55" customHeight="1" spans="1:5">
      <c r="A238" s="7">
        <v>218</v>
      </c>
      <c r="B238" s="10" t="s">
        <v>248</v>
      </c>
      <c r="C238" s="10" t="s">
        <v>8</v>
      </c>
      <c r="D238" s="10" t="s">
        <v>212</v>
      </c>
      <c r="E238" s="7"/>
    </row>
    <row r="239" ht="55" customHeight="1" spans="1:5">
      <c r="A239" s="6" t="s">
        <v>250</v>
      </c>
      <c r="B239" s="6"/>
      <c r="C239" s="6"/>
      <c r="D239" s="6"/>
      <c r="E239" s="6"/>
    </row>
    <row r="240" ht="55" customHeight="1" spans="1:5">
      <c r="A240" s="7">
        <v>219</v>
      </c>
      <c r="B240" s="13" t="s">
        <v>251</v>
      </c>
      <c r="C240" s="10" t="s">
        <v>8</v>
      </c>
      <c r="D240" s="13" t="s">
        <v>252</v>
      </c>
      <c r="E240" s="7"/>
    </row>
    <row r="241" ht="55" customHeight="1" spans="1:5">
      <c r="A241" s="7">
        <v>220</v>
      </c>
      <c r="B241" s="13" t="s">
        <v>253</v>
      </c>
      <c r="C241" s="10" t="s">
        <v>8</v>
      </c>
      <c r="D241" s="13" t="s">
        <v>252</v>
      </c>
      <c r="E241" s="7"/>
    </row>
    <row r="242" ht="55" customHeight="1" spans="1:5">
      <c r="A242" s="6" t="s">
        <v>254</v>
      </c>
      <c r="B242" s="6"/>
      <c r="C242" s="6"/>
      <c r="D242" s="6"/>
      <c r="E242" s="6"/>
    </row>
    <row r="243" ht="55" customHeight="1" spans="1:5">
      <c r="A243" s="7">
        <v>221</v>
      </c>
      <c r="B243" s="13" t="s">
        <v>255</v>
      </c>
      <c r="C243" s="22" t="s">
        <v>8</v>
      </c>
      <c r="D243" s="13" t="s">
        <v>256</v>
      </c>
      <c r="E243" s="7"/>
    </row>
    <row r="244" ht="55" customHeight="1" spans="1:5">
      <c r="A244" s="7">
        <v>222</v>
      </c>
      <c r="B244" s="13" t="s">
        <v>257</v>
      </c>
      <c r="C244" s="22" t="s">
        <v>8</v>
      </c>
      <c r="D244" s="13" t="s">
        <v>256</v>
      </c>
      <c r="E244" s="7"/>
    </row>
    <row r="245" ht="55" customHeight="1" spans="1:5">
      <c r="A245" s="7">
        <v>223</v>
      </c>
      <c r="B245" s="13" t="s">
        <v>258</v>
      </c>
      <c r="C245" s="22" t="s">
        <v>8</v>
      </c>
      <c r="D245" s="13" t="s">
        <v>256</v>
      </c>
      <c r="E245" s="7"/>
    </row>
    <row r="246" ht="55" customHeight="1" spans="1:5">
      <c r="A246" s="7">
        <v>224</v>
      </c>
      <c r="B246" s="13" t="s">
        <v>259</v>
      </c>
      <c r="C246" s="22" t="s">
        <v>8</v>
      </c>
      <c r="D246" s="13" t="s">
        <v>256</v>
      </c>
      <c r="E246" s="7"/>
    </row>
    <row r="247" ht="55" customHeight="1" spans="1:5">
      <c r="A247" s="7">
        <v>225</v>
      </c>
      <c r="B247" s="13" t="s">
        <v>260</v>
      </c>
      <c r="C247" s="22" t="s">
        <v>8</v>
      </c>
      <c r="D247" s="13" t="s">
        <v>256</v>
      </c>
      <c r="E247" s="7"/>
    </row>
    <row r="248" ht="55" customHeight="1" spans="1:5">
      <c r="A248" s="7">
        <v>226</v>
      </c>
      <c r="B248" s="13" t="s">
        <v>261</v>
      </c>
      <c r="C248" s="22" t="s">
        <v>8</v>
      </c>
      <c r="D248" s="13" t="s">
        <v>256</v>
      </c>
      <c r="E248" s="7"/>
    </row>
    <row r="249" ht="55" customHeight="1" spans="1:5">
      <c r="A249" s="7">
        <v>227</v>
      </c>
      <c r="B249" s="13" t="s">
        <v>262</v>
      </c>
      <c r="C249" s="22" t="s">
        <v>8</v>
      </c>
      <c r="D249" s="13" t="s">
        <v>256</v>
      </c>
      <c r="E249" s="7"/>
    </row>
    <row r="250" ht="55" customHeight="1" spans="1:5">
      <c r="A250" s="7">
        <v>228</v>
      </c>
      <c r="B250" s="13" t="s">
        <v>263</v>
      </c>
      <c r="C250" s="22" t="s">
        <v>8</v>
      </c>
      <c r="D250" s="13" t="s">
        <v>256</v>
      </c>
      <c r="E250" s="7"/>
    </row>
    <row r="251" ht="55" customHeight="1" spans="1:5">
      <c r="A251" s="6" t="s">
        <v>264</v>
      </c>
      <c r="B251" s="6"/>
      <c r="C251" s="6"/>
      <c r="D251" s="6"/>
      <c r="E251" s="6"/>
    </row>
    <row r="252" ht="55" customHeight="1" spans="1:5">
      <c r="A252" s="7">
        <v>229</v>
      </c>
      <c r="B252" s="10" t="s">
        <v>265</v>
      </c>
      <c r="C252" s="10" t="s">
        <v>8</v>
      </c>
      <c r="D252" s="10" t="s">
        <v>266</v>
      </c>
      <c r="E252" s="7"/>
    </row>
    <row r="253" ht="55" customHeight="1" spans="1:5">
      <c r="A253" s="7">
        <v>230</v>
      </c>
      <c r="B253" s="10" t="s">
        <v>267</v>
      </c>
      <c r="C253" s="10" t="s">
        <v>8</v>
      </c>
      <c r="D253" s="10" t="s">
        <v>266</v>
      </c>
      <c r="E253" s="7"/>
    </row>
    <row r="254" ht="55" customHeight="1" spans="1:5">
      <c r="A254" s="7">
        <v>231</v>
      </c>
      <c r="B254" s="10" t="s">
        <v>268</v>
      </c>
      <c r="C254" s="10" t="s">
        <v>8</v>
      </c>
      <c r="D254" s="10" t="s">
        <v>266</v>
      </c>
      <c r="E254" s="7"/>
    </row>
    <row r="255" ht="55" customHeight="1" spans="1:5">
      <c r="A255" s="7">
        <v>232</v>
      </c>
      <c r="B255" s="10" t="s">
        <v>269</v>
      </c>
      <c r="C255" s="10" t="s">
        <v>8</v>
      </c>
      <c r="D255" s="10" t="s">
        <v>266</v>
      </c>
      <c r="E255" s="7"/>
    </row>
    <row r="256" ht="55" customHeight="1" spans="1:5">
      <c r="A256" s="7">
        <v>233</v>
      </c>
      <c r="B256" s="10" t="s">
        <v>270</v>
      </c>
      <c r="C256" s="10" t="s">
        <v>8</v>
      </c>
      <c r="D256" s="10" t="s">
        <v>266</v>
      </c>
      <c r="E256" s="7"/>
    </row>
    <row r="257" ht="55" customHeight="1" spans="1:5">
      <c r="A257" s="7">
        <v>234</v>
      </c>
      <c r="B257" s="10" t="s">
        <v>271</v>
      </c>
      <c r="C257" s="10" t="s">
        <v>8</v>
      </c>
      <c r="D257" s="10" t="s">
        <v>266</v>
      </c>
      <c r="E257" s="7"/>
    </row>
    <row r="258" ht="55" customHeight="1" spans="1:5">
      <c r="A258" s="7">
        <v>235</v>
      </c>
      <c r="B258" s="10" t="s">
        <v>272</v>
      </c>
      <c r="C258" s="10" t="s">
        <v>8</v>
      </c>
      <c r="D258" s="10" t="s">
        <v>266</v>
      </c>
      <c r="E258" s="7"/>
    </row>
    <row r="259" ht="55" customHeight="1" spans="1:5">
      <c r="A259" s="7">
        <v>236</v>
      </c>
      <c r="B259" s="10" t="s">
        <v>273</v>
      </c>
      <c r="C259" s="10" t="s">
        <v>8</v>
      </c>
      <c r="D259" s="10" t="s">
        <v>266</v>
      </c>
      <c r="E259" s="7"/>
    </row>
    <row r="260" ht="55" customHeight="1" spans="1:5">
      <c r="A260" s="7">
        <v>237</v>
      </c>
      <c r="B260" s="10" t="s">
        <v>274</v>
      </c>
      <c r="C260" s="10" t="s">
        <v>8</v>
      </c>
      <c r="D260" s="10" t="s">
        <v>266</v>
      </c>
      <c r="E260" s="7"/>
    </row>
    <row r="261" ht="55" customHeight="1" spans="1:5">
      <c r="A261" s="7">
        <v>238</v>
      </c>
      <c r="B261" s="10" t="s">
        <v>275</v>
      </c>
      <c r="C261" s="10" t="s">
        <v>8</v>
      </c>
      <c r="D261" s="10" t="s">
        <v>266</v>
      </c>
      <c r="E261" s="7"/>
    </row>
    <row r="262" ht="55" customHeight="1" spans="1:5">
      <c r="A262" s="7">
        <v>239</v>
      </c>
      <c r="B262" s="10" t="s">
        <v>276</v>
      </c>
      <c r="C262" s="10" t="s">
        <v>8</v>
      </c>
      <c r="D262" s="10" t="s">
        <v>266</v>
      </c>
      <c r="E262" s="7"/>
    </row>
    <row r="263" ht="55" customHeight="1" spans="1:5">
      <c r="A263" s="7">
        <v>240</v>
      </c>
      <c r="B263" s="10" t="s">
        <v>277</v>
      </c>
      <c r="C263" s="10" t="s">
        <v>8</v>
      </c>
      <c r="D263" s="10" t="s">
        <v>266</v>
      </c>
      <c r="E263" s="7"/>
    </row>
    <row r="264" ht="55" customHeight="1" spans="1:5">
      <c r="A264" s="7">
        <v>241</v>
      </c>
      <c r="B264" s="10" t="s">
        <v>278</v>
      </c>
      <c r="C264" s="10" t="s">
        <v>8</v>
      </c>
      <c r="D264" s="10" t="s">
        <v>266</v>
      </c>
      <c r="E264" s="7"/>
    </row>
    <row r="265" ht="55" customHeight="1" spans="1:5">
      <c r="A265" s="23" t="s">
        <v>279</v>
      </c>
      <c r="B265" s="23"/>
      <c r="C265" s="23"/>
      <c r="D265" s="23"/>
      <c r="E265" s="23"/>
    </row>
    <row r="266" ht="55" customHeight="1" spans="1:5">
      <c r="A266" s="24">
        <v>242</v>
      </c>
      <c r="B266" s="25" t="s">
        <v>280</v>
      </c>
      <c r="C266" s="25" t="s">
        <v>8</v>
      </c>
      <c r="D266" s="25" t="s">
        <v>281</v>
      </c>
      <c r="E266" s="24"/>
    </row>
    <row r="267" ht="50" customHeight="1" spans="1:5">
      <c r="A267" s="23" t="s">
        <v>282</v>
      </c>
      <c r="B267" s="23"/>
      <c r="C267" s="23"/>
      <c r="D267" s="23"/>
      <c r="E267" s="23"/>
    </row>
    <row r="268" ht="53" customHeight="1" spans="1:5">
      <c r="A268" s="24">
        <v>243</v>
      </c>
      <c r="B268" s="26" t="s">
        <v>283</v>
      </c>
      <c r="C268" s="25" t="s">
        <v>8</v>
      </c>
      <c r="D268" s="25" t="s">
        <v>284</v>
      </c>
      <c r="E268" s="24"/>
    </row>
    <row r="269" ht="51" customHeight="1" spans="1:5">
      <c r="A269" s="24">
        <v>244</v>
      </c>
      <c r="B269" s="26" t="s">
        <v>285</v>
      </c>
      <c r="C269" s="25" t="s">
        <v>8</v>
      </c>
      <c r="D269" s="25" t="s">
        <v>284</v>
      </c>
      <c r="E269" s="24"/>
    </row>
  </sheetData>
  <mergeCells count="24">
    <mergeCell ref="A1:E1"/>
    <mergeCell ref="A3:E3"/>
    <mergeCell ref="A34:E34"/>
    <mergeCell ref="A44:E44"/>
    <mergeCell ref="A52:E52"/>
    <mergeCell ref="A54:E54"/>
    <mergeCell ref="A56:E56"/>
    <mergeCell ref="A65:E65"/>
    <mergeCell ref="A91:E91"/>
    <mergeCell ref="A115:E115"/>
    <mergeCell ref="A118:E118"/>
    <mergeCell ref="A144:E144"/>
    <mergeCell ref="A154:E154"/>
    <mergeCell ref="A160:E160"/>
    <mergeCell ref="A163:E163"/>
    <mergeCell ref="A166:E166"/>
    <mergeCell ref="A173:E173"/>
    <mergeCell ref="A189:E189"/>
    <mergeCell ref="A198:E198"/>
    <mergeCell ref="A239:E239"/>
    <mergeCell ref="A242:E242"/>
    <mergeCell ref="A251:E251"/>
    <mergeCell ref="A265:E265"/>
    <mergeCell ref="A267:E267"/>
  </mergeCells>
  <conditionalFormatting sqref="B53">
    <cfRule type="duplicateValues" dxfId="0" priority="17"/>
  </conditionalFormatting>
  <conditionalFormatting sqref="B55">
    <cfRule type="duplicateValues" dxfId="0" priority="16"/>
  </conditionalFormatting>
  <conditionalFormatting sqref="B57">
    <cfRule type="duplicateValues" dxfId="0" priority="8"/>
  </conditionalFormatting>
  <conditionalFormatting sqref="B58">
    <cfRule type="duplicateValues" dxfId="0" priority="7"/>
  </conditionalFormatting>
  <conditionalFormatting sqref="B59">
    <cfRule type="duplicateValues" dxfId="0" priority="6"/>
  </conditionalFormatting>
  <conditionalFormatting sqref="B60">
    <cfRule type="duplicateValues" dxfId="0" priority="5"/>
  </conditionalFormatting>
  <conditionalFormatting sqref="B61">
    <cfRule type="duplicateValues" dxfId="0" priority="4"/>
  </conditionalFormatting>
  <conditionalFormatting sqref="B63">
    <cfRule type="duplicateValues" dxfId="0" priority="2"/>
  </conditionalFormatting>
  <conditionalFormatting sqref="B64">
    <cfRule type="duplicateValues" dxfId="0" priority="1"/>
  </conditionalFormatting>
  <conditionalFormatting sqref="B92">
    <cfRule type="duplicateValues" dxfId="0" priority="14"/>
  </conditionalFormatting>
  <conditionalFormatting sqref="B162">
    <cfRule type="duplicateValues" dxfId="0" priority="13"/>
  </conditionalFormatting>
  <conditionalFormatting sqref="B164">
    <cfRule type="duplicateValues" dxfId="0" priority="12"/>
  </conditionalFormatting>
  <conditionalFormatting sqref="B167">
    <cfRule type="duplicateValues" dxfId="0" priority="11"/>
  </conditionalFormatting>
  <conditionalFormatting sqref="B240">
    <cfRule type="duplicateValues" dxfId="0" priority="10"/>
  </conditionalFormatting>
  <conditionalFormatting sqref="B241">
    <cfRule type="duplicateValues" dxfId="0" priority="9"/>
  </conditionalFormatting>
  <pageMargins left="0.65" right="0.708661417322835" top="0.31" bottom="0.33" header="0.31496062992126" footer="0.31496062992126"/>
  <pageSetup paperSize="9" scale="8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^Juan</cp:lastModifiedBy>
  <dcterms:created xsi:type="dcterms:W3CDTF">2021-01-15T02:54:00Z</dcterms:created>
  <cp:lastPrinted>2021-01-15T03:32:00Z</cp:lastPrinted>
  <dcterms:modified xsi:type="dcterms:W3CDTF">2021-03-18T08:40:08Z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CD7CE6E13961498B89C519BF193F9CFE</vt:lpwstr>
  </property>
</Properties>
</file>